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_FilterDatabase" localSheetId="0" hidden="1">sheet1!$A$7:$N$1014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<sst xmlns="http://schemas.openxmlformats.org/spreadsheetml/2006/main" count="2033" uniqueCount="2026">
  <si>
    <t>齐鲁理工学院</t>
  </si>
  <si>
    <t>学生养成教育考核登记表</t>
  </si>
  <si>
    <r>
      <rPr>
        <sz val="14"/>
        <color theme="1"/>
        <rFont val="仿宋"/>
        <charset val="134"/>
      </rPr>
      <t>（</t>
    </r>
    <r>
      <rPr>
        <b/>
        <u/>
        <sz val="14"/>
        <color theme="1"/>
        <rFont val="仿宋"/>
        <charset val="134"/>
      </rPr>
      <t xml:space="preserve"> 2023 </t>
    </r>
    <r>
      <rPr>
        <b/>
        <sz val="14"/>
        <color theme="1"/>
        <rFont val="仿宋"/>
        <charset val="134"/>
      </rPr>
      <t xml:space="preserve">—— </t>
    </r>
    <r>
      <rPr>
        <b/>
        <u/>
        <sz val="14"/>
        <color theme="1"/>
        <rFont val="仿宋"/>
        <charset val="134"/>
      </rPr>
      <t xml:space="preserve"> 2024 </t>
    </r>
    <r>
      <rPr>
        <b/>
        <sz val="14"/>
        <color theme="1"/>
        <rFont val="仿宋"/>
        <charset val="134"/>
      </rPr>
      <t>学年  第</t>
    </r>
    <r>
      <rPr>
        <b/>
        <u/>
        <sz val="14"/>
        <color theme="1"/>
        <rFont val="仿宋"/>
        <charset val="134"/>
      </rPr>
      <t xml:space="preserve"> 一 </t>
    </r>
    <r>
      <rPr>
        <b/>
        <sz val="14"/>
        <color theme="1"/>
        <rFont val="仿宋"/>
        <charset val="134"/>
      </rPr>
      <t xml:space="preserve">学期 </t>
    </r>
    <r>
      <rPr>
        <sz val="14"/>
        <color theme="1"/>
        <rFont val="仿宋"/>
        <charset val="134"/>
      </rPr>
      <t>）</t>
    </r>
  </si>
  <si>
    <r>
      <t>学院:</t>
    </r>
    <r>
      <rPr>
        <b/>
        <u/>
        <sz val="12"/>
        <color theme="1"/>
        <rFont val="仿宋"/>
        <charset val="134"/>
      </rPr>
      <t xml:space="preserve">  医学院     </t>
    </r>
    <r>
      <rPr>
        <b/>
        <sz val="12"/>
        <color theme="1"/>
        <rFont val="仿宋"/>
        <charset val="134"/>
      </rPr>
      <t xml:space="preserve">            班级：</t>
    </r>
    <r>
      <rPr>
        <b/>
        <u/>
        <sz val="12"/>
        <color theme="1"/>
        <rFont val="仿宋"/>
        <charset val="134"/>
      </rPr>
      <t xml:space="preserve">2023级专   </t>
    </r>
    <r>
      <rPr>
        <b/>
        <sz val="12"/>
        <color theme="1"/>
        <rFont val="仿宋"/>
        <charset val="134"/>
      </rPr>
      <t xml:space="preserve">        填表时间:</t>
    </r>
    <r>
      <rPr>
        <b/>
        <u/>
        <sz val="12"/>
        <color theme="1"/>
        <rFont val="仿宋"/>
        <charset val="134"/>
      </rPr>
      <t xml:space="preserve"> 2024 </t>
    </r>
    <r>
      <rPr>
        <b/>
        <sz val="12"/>
        <color theme="1"/>
        <rFont val="仿宋"/>
        <charset val="134"/>
      </rPr>
      <t>年</t>
    </r>
    <r>
      <rPr>
        <b/>
        <u/>
        <sz val="12"/>
        <color theme="1"/>
        <rFont val="仿宋"/>
        <charset val="134"/>
      </rPr>
      <t xml:space="preserve"> 3 </t>
    </r>
    <r>
      <rPr>
        <b/>
        <sz val="12"/>
        <color theme="1"/>
        <rFont val="仿宋"/>
        <charset val="134"/>
      </rPr>
      <t>月</t>
    </r>
    <r>
      <rPr>
        <b/>
        <u/>
        <sz val="12"/>
        <color theme="1"/>
        <rFont val="仿宋"/>
        <charset val="134"/>
      </rPr>
      <t xml:space="preserve"> 15 </t>
    </r>
    <r>
      <rPr>
        <b/>
        <sz val="12"/>
        <color theme="1"/>
        <rFont val="仿宋"/>
        <charset val="134"/>
      </rPr>
      <t xml:space="preserve">日  </t>
    </r>
  </si>
  <si>
    <t>序号</t>
  </si>
  <si>
    <t>姓名</t>
  </si>
  <si>
    <t>学号</t>
  </si>
  <si>
    <t>考核内容及得分</t>
  </si>
  <si>
    <t>汇总  得分</t>
  </si>
  <si>
    <t>备注</t>
  </si>
  <si>
    <t>基础分（60分）</t>
  </si>
  <si>
    <t>理论教育（10分）</t>
  </si>
  <si>
    <t>假期“六行动”（10分）</t>
  </si>
  <si>
    <t>学期末测评（20分）</t>
  </si>
  <si>
    <t>自觉选择（10分）</t>
  </si>
  <si>
    <t>制定计划（15分）</t>
  </si>
  <si>
    <t>参加活动（15分）</t>
  </si>
  <si>
    <t>行为记录（20分）</t>
  </si>
  <si>
    <t>学生自评（6分）</t>
  </si>
  <si>
    <t>测评小组评分（4分）</t>
  </si>
  <si>
    <t>辅导员测评（10分）</t>
  </si>
  <si>
    <t>张子璇</t>
  </si>
  <si>
    <t>231082051301</t>
  </si>
  <si>
    <t>张沛杰</t>
  </si>
  <si>
    <t>231082051315</t>
  </si>
  <si>
    <t>李迦瑜</t>
  </si>
  <si>
    <t>231082051321</t>
  </si>
  <si>
    <t>徐思彤</t>
  </si>
  <si>
    <t>231082051422</t>
  </si>
  <si>
    <t>王叶彤</t>
  </si>
  <si>
    <t>231082051423</t>
  </si>
  <si>
    <t>钱曼一</t>
  </si>
  <si>
    <t>231082051427</t>
  </si>
  <si>
    <t>陈钰</t>
  </si>
  <si>
    <t>231082100102</t>
  </si>
  <si>
    <t>李文佳</t>
  </si>
  <si>
    <t>231082100106</t>
  </si>
  <si>
    <t>韩昕睿</t>
  </si>
  <si>
    <t>231082100110</t>
  </si>
  <si>
    <t>朱瑜璇</t>
  </si>
  <si>
    <t>231082051111</t>
  </si>
  <si>
    <t>宋欣洳</t>
  </si>
  <si>
    <t>231082051114</t>
  </si>
  <si>
    <t>宋敏</t>
  </si>
  <si>
    <t>231082051001</t>
  </si>
  <si>
    <t>邹笑晗</t>
  </si>
  <si>
    <t>231082051005</t>
  </si>
  <si>
    <t>王晓</t>
  </si>
  <si>
    <t>231082050917</t>
  </si>
  <si>
    <t>杨钰</t>
  </si>
  <si>
    <t>231082050906</t>
  </si>
  <si>
    <t>李雪菲</t>
  </si>
  <si>
    <t>231082051220</t>
  </si>
  <si>
    <t>孙炎</t>
  </si>
  <si>
    <t>231082051221</t>
  </si>
  <si>
    <t>张茹淋</t>
  </si>
  <si>
    <t>231082060104</t>
  </si>
  <si>
    <t>孙媛媛</t>
  </si>
  <si>
    <t>231082060117</t>
  </si>
  <si>
    <t>张涵涵</t>
  </si>
  <si>
    <t>231082060119</t>
  </si>
  <si>
    <t>唐子杰</t>
  </si>
  <si>
    <t>231082060209</t>
  </si>
  <si>
    <t>梁佳琪</t>
  </si>
  <si>
    <t>231082060217</t>
  </si>
  <si>
    <t>白静</t>
  </si>
  <si>
    <t>231082060221</t>
  </si>
  <si>
    <t>宋佳雯</t>
  </si>
  <si>
    <t>231082060307</t>
  </si>
  <si>
    <t>肖帅</t>
  </si>
  <si>
    <t>231082060317</t>
  </si>
  <si>
    <t>张馨月</t>
  </si>
  <si>
    <t>231082060320</t>
  </si>
  <si>
    <t>孟文慧</t>
  </si>
  <si>
    <t>231082060407</t>
  </si>
  <si>
    <t>郭相琳</t>
  </si>
  <si>
    <t>231082060410</t>
  </si>
  <si>
    <t>张佳祺</t>
  </si>
  <si>
    <t>231082060418</t>
  </si>
  <si>
    <t>耿艺菲</t>
  </si>
  <si>
    <t>231082070604</t>
  </si>
  <si>
    <t>张迪</t>
  </si>
  <si>
    <t>231082070619</t>
  </si>
  <si>
    <t>沈光磊</t>
  </si>
  <si>
    <t>231082070620</t>
  </si>
  <si>
    <t>阚海洋</t>
  </si>
  <si>
    <t>231082070516</t>
  </si>
  <si>
    <t>周嘉起</t>
  </si>
  <si>
    <t>231082070517</t>
  </si>
  <si>
    <t>胡漫</t>
  </si>
  <si>
    <t>231082070520</t>
  </si>
  <si>
    <t>张国煜</t>
  </si>
  <si>
    <t>231082070115</t>
  </si>
  <si>
    <t>褚佳荣</t>
  </si>
  <si>
    <t>231082070121</t>
  </si>
  <si>
    <t>李国荣</t>
  </si>
  <si>
    <t>231082070129</t>
  </si>
  <si>
    <t>刘亦儒</t>
  </si>
  <si>
    <t>231082070204</t>
  </si>
  <si>
    <t>窦姿雨</t>
  </si>
  <si>
    <t>231082070213</t>
  </si>
  <si>
    <t>王文文</t>
  </si>
  <si>
    <t>231082070227</t>
  </si>
  <si>
    <t>郭小瑜</t>
  </si>
  <si>
    <t>231082070403</t>
  </si>
  <si>
    <t>何云舒</t>
  </si>
  <si>
    <t>231082070417</t>
  </si>
  <si>
    <t>马庆雯</t>
  </si>
  <si>
    <t>231082070424</t>
  </si>
  <si>
    <t>杨延泽</t>
  </si>
  <si>
    <t>231082070303</t>
  </si>
  <si>
    <t>杨雨佳</t>
  </si>
  <si>
    <t>231082070310</t>
  </si>
  <si>
    <t>陈诗涵</t>
  </si>
  <si>
    <t>231082070315</t>
  </si>
  <si>
    <t>王骞</t>
  </si>
  <si>
    <t>231082050803</t>
  </si>
  <si>
    <t>张译聪</t>
  </si>
  <si>
    <t>231082050809</t>
  </si>
  <si>
    <t>王臻郁</t>
  </si>
  <si>
    <t>231082050608</t>
  </si>
  <si>
    <t>赵圣杰</t>
  </si>
  <si>
    <t>231082050627</t>
  </si>
  <si>
    <t>赵佳旭</t>
  </si>
  <si>
    <t>231082050628</t>
  </si>
  <si>
    <t>曹嫄</t>
  </si>
  <si>
    <t>231082050706</t>
  </si>
  <si>
    <t>苏鑫鑫</t>
  </si>
  <si>
    <t>231082050715</t>
  </si>
  <si>
    <t>骆龙宇</t>
  </si>
  <si>
    <t>231082050308</t>
  </si>
  <si>
    <t>高宇</t>
  </si>
  <si>
    <t>231082050310</t>
  </si>
  <si>
    <t>张传宝</t>
  </si>
  <si>
    <t>231082050325</t>
  </si>
  <si>
    <t>孙银萱</t>
  </si>
  <si>
    <t>231082050109</t>
  </si>
  <si>
    <t>闫艺凡</t>
  </si>
  <si>
    <t>231082050114</t>
  </si>
  <si>
    <t>范晨阳</t>
  </si>
  <si>
    <t>231082050126</t>
  </si>
  <si>
    <t>葛保通</t>
  </si>
  <si>
    <t>231082050426</t>
  </si>
  <si>
    <t>江鑫</t>
  </si>
  <si>
    <t>231082050427</t>
  </si>
  <si>
    <t>马煜坤</t>
  </si>
  <si>
    <t>231082050506</t>
  </si>
  <si>
    <t>董馨鸿</t>
  </si>
  <si>
    <t>231082050518</t>
  </si>
  <si>
    <t>马晓婧</t>
  </si>
  <si>
    <t>231082050526</t>
  </si>
  <si>
    <t>赵乐</t>
  </si>
  <si>
    <t>231082050220</t>
  </si>
  <si>
    <t>王百皓</t>
  </si>
  <si>
    <t>231082050227</t>
  </si>
  <si>
    <t>崔佳梦</t>
  </si>
  <si>
    <t>231082080102</t>
  </si>
  <si>
    <t>葛俸廷</t>
  </si>
  <si>
    <t>231082080107</t>
  </si>
  <si>
    <t>王子</t>
  </si>
  <si>
    <t>231082080204</t>
  </si>
  <si>
    <t>谢阳阳</t>
  </si>
  <si>
    <t>231082080218</t>
  </si>
  <si>
    <t>李鑫</t>
  </si>
  <si>
    <t>231082080310</t>
  </si>
  <si>
    <t>孙忠豪</t>
  </si>
  <si>
    <t>231082080320</t>
  </si>
  <si>
    <t>曲子豪</t>
  </si>
  <si>
    <t>231082080311</t>
  </si>
  <si>
    <t>彭慧淑</t>
  </si>
  <si>
    <t>231082080404</t>
  </si>
  <si>
    <t>张慧</t>
  </si>
  <si>
    <t>231082080415</t>
  </si>
  <si>
    <t>王安琪</t>
  </si>
  <si>
    <t>231082080510</t>
  </si>
  <si>
    <t>于玉立</t>
  </si>
  <si>
    <t>231082080521</t>
  </si>
  <si>
    <t>曹淑鑫</t>
  </si>
  <si>
    <t>231082080605</t>
  </si>
  <si>
    <t>杨兰</t>
  </si>
  <si>
    <t>231082080625</t>
  </si>
  <si>
    <t>管芮</t>
  </si>
  <si>
    <t>231082080714</t>
  </si>
  <si>
    <t>李晓晨</t>
  </si>
  <si>
    <t>231082080717</t>
  </si>
  <si>
    <t>赵现彤</t>
  </si>
  <si>
    <t>231082080823</t>
  </si>
  <si>
    <t>宋永青</t>
  </si>
  <si>
    <t>231082080817</t>
  </si>
  <si>
    <t>王晓雨</t>
  </si>
  <si>
    <t>231082090204</t>
  </si>
  <si>
    <t>于洋</t>
  </si>
  <si>
    <t>231082090214</t>
  </si>
  <si>
    <t>孙然然</t>
  </si>
  <si>
    <t>231082090221</t>
  </si>
  <si>
    <t>孔垒</t>
  </si>
  <si>
    <t>231082090105</t>
  </si>
  <si>
    <t>张庆澍</t>
  </si>
  <si>
    <t>231082090111</t>
  </si>
  <si>
    <t>李梦妮</t>
  </si>
  <si>
    <t>231082090129</t>
  </si>
  <si>
    <t>王舒心</t>
  </si>
  <si>
    <t>231082100115</t>
  </si>
  <si>
    <t>夏荧灿</t>
  </si>
  <si>
    <t>231082100128</t>
  </si>
  <si>
    <t>高蔚然</t>
  </si>
  <si>
    <t>231082100132</t>
  </si>
  <si>
    <t>公笔顺</t>
  </si>
  <si>
    <t>231082051313</t>
  </si>
  <si>
    <t>张舒</t>
  </si>
  <si>
    <t>231082051314</t>
  </si>
  <si>
    <t>叶雨婕</t>
  </si>
  <si>
    <t>231082051101</t>
  </si>
  <si>
    <t>范静茹</t>
  </si>
  <si>
    <t>231082051014</t>
  </si>
  <si>
    <t>俞晨阳</t>
  </si>
  <si>
    <t>231082050911</t>
  </si>
  <si>
    <t>刁敏敏</t>
  </si>
  <si>
    <t>231082051223</t>
  </si>
  <si>
    <t>王玉茹</t>
  </si>
  <si>
    <t>231082060111</t>
  </si>
  <si>
    <t>荣浩源</t>
  </si>
  <si>
    <t>231082060114</t>
  </si>
  <si>
    <t>刘奕嘉</t>
  </si>
  <si>
    <t>231082060202</t>
  </si>
  <si>
    <t>李涵</t>
  </si>
  <si>
    <t>231082060225</t>
  </si>
  <si>
    <t>李湘余</t>
  </si>
  <si>
    <t>231082060316</t>
  </si>
  <si>
    <t>刘金欣</t>
  </si>
  <si>
    <t>231082060319</t>
  </si>
  <si>
    <t>李彤</t>
  </si>
  <si>
    <t>231082060403</t>
  </si>
  <si>
    <t>陈莹</t>
  </si>
  <si>
    <t>231082060411</t>
  </si>
  <si>
    <t>孙悦</t>
  </si>
  <si>
    <t>231082070621</t>
  </si>
  <si>
    <t>张靖</t>
  </si>
  <si>
    <t>231082070628</t>
  </si>
  <si>
    <t>李文珂</t>
  </si>
  <si>
    <t>231082070509</t>
  </si>
  <si>
    <t>韩雨欢</t>
  </si>
  <si>
    <t>231082070510</t>
  </si>
  <si>
    <t>王国臻</t>
  </si>
  <si>
    <t>231082070105</t>
  </si>
  <si>
    <t>彭鑫</t>
  </si>
  <si>
    <t>231082070108</t>
  </si>
  <si>
    <t>王勇皓</t>
  </si>
  <si>
    <t>231082070219</t>
  </si>
  <si>
    <t>刘怡宁</t>
  </si>
  <si>
    <t>231082070230</t>
  </si>
  <si>
    <t>胡梦然</t>
  </si>
  <si>
    <t>231082070405</t>
  </si>
  <si>
    <t>刘铸津</t>
  </si>
  <si>
    <t>231082070418</t>
  </si>
  <si>
    <t>张研</t>
  </si>
  <si>
    <t>231082070308</t>
  </si>
  <si>
    <t>滕健菲</t>
  </si>
  <si>
    <t>231082070309</t>
  </si>
  <si>
    <t>崔永妍</t>
  </si>
  <si>
    <t>231082050822</t>
  </si>
  <si>
    <t>王至彦</t>
  </si>
  <si>
    <t>231082050614</t>
  </si>
  <si>
    <t>刘东旭</t>
  </si>
  <si>
    <t>231082050705</t>
  </si>
  <si>
    <t>杜晨希</t>
  </si>
  <si>
    <t>231082050714</t>
  </si>
  <si>
    <t>王鹿鸣</t>
  </si>
  <si>
    <t>231082050324</t>
  </si>
  <si>
    <t>石雯雯</t>
  </si>
  <si>
    <t>231082050128</t>
  </si>
  <si>
    <t>韩依婷</t>
  </si>
  <si>
    <t>231082050407</t>
  </si>
  <si>
    <t>231082050408</t>
  </si>
  <si>
    <t>张逸凡</t>
  </si>
  <si>
    <t>231082050501</t>
  </si>
  <si>
    <t>陈妍</t>
  </si>
  <si>
    <t>231082050528</t>
  </si>
  <si>
    <t>郝浩然</t>
  </si>
  <si>
    <t>231082050212</t>
  </si>
  <si>
    <t>郑方月</t>
  </si>
  <si>
    <t>231082050222</t>
  </si>
  <si>
    <t>曹乐山</t>
  </si>
  <si>
    <t>231082080115</t>
  </si>
  <si>
    <t>张雪</t>
  </si>
  <si>
    <t>231082080205</t>
  </si>
  <si>
    <t>郭炫</t>
  </si>
  <si>
    <t>231082080312</t>
  </si>
  <si>
    <t>曹晴</t>
  </si>
  <si>
    <t>231082080412</t>
  </si>
  <si>
    <t>李思媛</t>
  </si>
  <si>
    <t>231082080527</t>
  </si>
  <si>
    <t>王傲翔</t>
  </si>
  <si>
    <t>231082080620</t>
  </si>
  <si>
    <t>孙逢宏</t>
  </si>
  <si>
    <t>231082080706</t>
  </si>
  <si>
    <t>王靖涵</t>
  </si>
  <si>
    <t>231082080804</t>
  </si>
  <si>
    <t>杜白</t>
  </si>
  <si>
    <t>231082090219</t>
  </si>
  <si>
    <t>张艾嘉</t>
  </si>
  <si>
    <t>231082090222</t>
  </si>
  <si>
    <t>姜仪</t>
  </si>
  <si>
    <t>231082090103</t>
  </si>
  <si>
    <t>屈鑫月</t>
  </si>
  <si>
    <t>231082090115</t>
  </si>
  <si>
    <t>张欣怡</t>
  </si>
  <si>
    <t>231082051317</t>
  </si>
  <si>
    <t>贾云喜</t>
  </si>
  <si>
    <t>231082051327</t>
  </si>
  <si>
    <t>蒋开焱</t>
  </si>
  <si>
    <t>231082051407</t>
  </si>
  <si>
    <t>王亚男</t>
  </si>
  <si>
    <t>231082051409</t>
  </si>
  <si>
    <t>史雨欢</t>
  </si>
  <si>
    <t>231082051109</t>
  </si>
  <si>
    <t>赵晨蓉</t>
  </si>
  <si>
    <t>231082051004</t>
  </si>
  <si>
    <t>张开慧</t>
  </si>
  <si>
    <t>231082050919</t>
  </si>
  <si>
    <t>金雅雯</t>
  </si>
  <si>
    <t>231082051222</t>
  </si>
  <si>
    <t>徐艺宁</t>
  </si>
  <si>
    <t>231082060127</t>
  </si>
  <si>
    <t>高晗</t>
  </si>
  <si>
    <t>231082060222</t>
  </si>
  <si>
    <t>王怡然</t>
  </si>
  <si>
    <t>231082060304</t>
  </si>
  <si>
    <t>刘传志</t>
  </si>
  <si>
    <t>231082060413</t>
  </si>
  <si>
    <t>宋郁宸</t>
  </si>
  <si>
    <t>231082070610</t>
  </si>
  <si>
    <t>陈慧</t>
  </si>
  <si>
    <t>231082070526</t>
  </si>
  <si>
    <t>王訾菡</t>
  </si>
  <si>
    <t>231082070106</t>
  </si>
  <si>
    <t>原乐彬</t>
  </si>
  <si>
    <t>231082070217</t>
  </si>
  <si>
    <t>贾香宁</t>
  </si>
  <si>
    <t>231082070428</t>
  </si>
  <si>
    <t>赵佳蕊</t>
  </si>
  <si>
    <t>231082070306</t>
  </si>
  <si>
    <t>杜先恩</t>
  </si>
  <si>
    <t>231082050812</t>
  </si>
  <si>
    <t>郭敏</t>
  </si>
  <si>
    <t>231082050819</t>
  </si>
  <si>
    <t>王如阳</t>
  </si>
  <si>
    <t>231082050604</t>
  </si>
  <si>
    <t>蒋玮</t>
  </si>
  <si>
    <t>231082050618</t>
  </si>
  <si>
    <t>叶一新</t>
  </si>
  <si>
    <t>231082050702</t>
  </si>
  <si>
    <t>于观正</t>
  </si>
  <si>
    <t>231082050317</t>
  </si>
  <si>
    <t>郑舒鑫</t>
  </si>
  <si>
    <t>231082050323</t>
  </si>
  <si>
    <t>李赛鑫</t>
  </si>
  <si>
    <t>231082050112</t>
  </si>
  <si>
    <t>韩欣颖</t>
  </si>
  <si>
    <t>231082050122</t>
  </si>
  <si>
    <t>孔安稷</t>
  </si>
  <si>
    <t>231082050421</t>
  </si>
  <si>
    <t>黄俊林</t>
  </si>
  <si>
    <t>231082050504</t>
  </si>
  <si>
    <t>段果涵</t>
  </si>
  <si>
    <t>231082050224</t>
  </si>
  <si>
    <t>吕政锦</t>
  </si>
  <si>
    <t>231082080101</t>
  </si>
  <si>
    <t>于濛</t>
  </si>
  <si>
    <t>231082080212</t>
  </si>
  <si>
    <t>解志慧</t>
  </si>
  <si>
    <t>231082080302</t>
  </si>
  <si>
    <t>肖宇凤</t>
  </si>
  <si>
    <t>231082080417</t>
  </si>
  <si>
    <t>张瀚文</t>
  </si>
  <si>
    <t>231082080514</t>
  </si>
  <si>
    <t>赵雨轩</t>
  </si>
  <si>
    <t>231082080612</t>
  </si>
  <si>
    <t>刘姗姗</t>
  </si>
  <si>
    <t>231082080718</t>
  </si>
  <si>
    <t>王俊杰</t>
  </si>
  <si>
    <t>231082080818</t>
  </si>
  <si>
    <t>王宝涛</t>
  </si>
  <si>
    <t>231082090216</t>
  </si>
  <si>
    <t>李阳</t>
  </si>
  <si>
    <t>231082090120</t>
  </si>
  <si>
    <t>秦艺迅</t>
  </si>
  <si>
    <t>231082090133</t>
  </si>
  <si>
    <t>王佳兴</t>
  </si>
  <si>
    <t>231082051417</t>
  </si>
  <si>
    <t>张鑫哲</t>
  </si>
  <si>
    <t>231082051420</t>
  </si>
  <si>
    <t>徐秀云</t>
  </si>
  <si>
    <t>231082100112</t>
  </si>
  <si>
    <t>郭超</t>
  </si>
  <si>
    <t>231082100122</t>
  </si>
  <si>
    <t>赵洁茹</t>
  </si>
  <si>
    <t>231082051110</t>
  </si>
  <si>
    <t>231082051119</t>
  </si>
  <si>
    <t>陈如可芮</t>
  </si>
  <si>
    <t>231082051008</t>
  </si>
  <si>
    <t>丁良敏</t>
  </si>
  <si>
    <t>231082050918</t>
  </si>
  <si>
    <t>孙彤</t>
  </si>
  <si>
    <t>231082051228</t>
  </si>
  <si>
    <t>晏孜辰</t>
  </si>
  <si>
    <t>231082060107</t>
  </si>
  <si>
    <t>贾君田</t>
  </si>
  <si>
    <t>231082060108</t>
  </si>
  <si>
    <t>付明凤</t>
  </si>
  <si>
    <t>231082060213</t>
  </si>
  <si>
    <t>孙茹嘉</t>
  </si>
  <si>
    <t>231082060223</t>
  </si>
  <si>
    <t>王一心</t>
  </si>
  <si>
    <t>231082060306</t>
  </si>
  <si>
    <t>王昭淇</t>
  </si>
  <si>
    <t>231082060310</t>
  </si>
  <si>
    <t>王潇岚</t>
  </si>
  <si>
    <t>231082060404</t>
  </si>
  <si>
    <t>刘晓倩</t>
  </si>
  <si>
    <t>231082060412</t>
  </si>
  <si>
    <t>初颜冰</t>
  </si>
  <si>
    <t>231082070608</t>
  </si>
  <si>
    <t>张亚宁</t>
  </si>
  <si>
    <t>231082070616</t>
  </si>
  <si>
    <t>叶静怡</t>
  </si>
  <si>
    <t>231082070505</t>
  </si>
  <si>
    <t>孙栋梁</t>
  </si>
  <si>
    <t>231082070515</t>
  </si>
  <si>
    <t>唐欣彤</t>
  </si>
  <si>
    <t>徐瑞雪</t>
  </si>
  <si>
    <t>231082070118</t>
  </si>
  <si>
    <t>王璐瑶</t>
  </si>
  <si>
    <t>231082070214</t>
  </si>
  <si>
    <t>刘佳</t>
  </si>
  <si>
    <t>231082070223</t>
  </si>
  <si>
    <t>胡昊然</t>
  </si>
  <si>
    <t>231082070407</t>
  </si>
  <si>
    <t>宁夏</t>
  </si>
  <si>
    <t>231082070414</t>
  </si>
  <si>
    <t>王婷</t>
  </si>
  <si>
    <t>231082070321</t>
  </si>
  <si>
    <t>郭艳娜</t>
  </si>
  <si>
    <t>231082070324</t>
  </si>
  <si>
    <t>刘茹洁</t>
  </si>
  <si>
    <t>231082050825</t>
  </si>
  <si>
    <t>李妍茹</t>
  </si>
  <si>
    <t>231082050626</t>
  </si>
  <si>
    <t>宋春雨</t>
  </si>
  <si>
    <t>231082050713</t>
  </si>
  <si>
    <t>刘柯鹭</t>
  </si>
  <si>
    <t>231082050716</t>
  </si>
  <si>
    <t>张润姿</t>
  </si>
  <si>
    <t>231082050309</t>
  </si>
  <si>
    <t>尹晴蔚</t>
  </si>
  <si>
    <t>231082050115</t>
  </si>
  <si>
    <t>崔艳茹</t>
  </si>
  <si>
    <t>231082050401</t>
  </si>
  <si>
    <t>刘秋宏</t>
  </si>
  <si>
    <t>231082050428</t>
  </si>
  <si>
    <t>任浩杰</t>
  </si>
  <si>
    <t>231082050517</t>
  </si>
  <si>
    <t>张晓涵</t>
  </si>
  <si>
    <t>231082050521</t>
  </si>
  <si>
    <t>张万行</t>
  </si>
  <si>
    <t>231082050216</t>
  </si>
  <si>
    <t>宋博雅</t>
  </si>
  <si>
    <t>231082050229</t>
  </si>
  <si>
    <t>孙圣倬</t>
  </si>
  <si>
    <t>231082080119</t>
  </si>
  <si>
    <t>薛茗文</t>
  </si>
  <si>
    <t>231082080201</t>
  </si>
  <si>
    <t>孙乐宇</t>
  </si>
  <si>
    <t>231082080314</t>
  </si>
  <si>
    <t>于佳音</t>
  </si>
  <si>
    <t>231082080409</t>
  </si>
  <si>
    <t>冯钰倩</t>
  </si>
  <si>
    <t>231082080516</t>
  </si>
  <si>
    <t>孟凡菁</t>
  </si>
  <si>
    <t>231082080519</t>
  </si>
  <si>
    <t>苗俊青</t>
  </si>
  <si>
    <t>231082080616</t>
  </si>
  <si>
    <t>王孜尧</t>
  </si>
  <si>
    <t>231082080704</t>
  </si>
  <si>
    <t>孙玉</t>
  </si>
  <si>
    <t>231082080811</t>
  </si>
  <si>
    <t>张佳音</t>
  </si>
  <si>
    <t>231082090211</t>
  </si>
  <si>
    <t>田芸宁</t>
  </si>
  <si>
    <t>231082090119</t>
  </si>
  <si>
    <t>高梦娇</t>
  </si>
  <si>
    <t>231082090121</t>
  </si>
  <si>
    <t>苏亚茹</t>
  </si>
  <si>
    <t>231082100126</t>
  </si>
  <si>
    <t>李锦</t>
  </si>
  <si>
    <t>231082100129</t>
  </si>
  <si>
    <t>孟庆文</t>
  </si>
  <si>
    <t>231082051311</t>
  </si>
  <si>
    <t>李瑞娟</t>
  </si>
  <si>
    <t>231082051324</t>
  </si>
  <si>
    <t>李翼菲</t>
  </si>
  <si>
    <t>231082051325</t>
  </si>
  <si>
    <t>张鸿志</t>
  </si>
  <si>
    <t>231082051108</t>
  </si>
  <si>
    <t>钱礼涵</t>
  </si>
  <si>
    <t>231082051026</t>
  </si>
  <si>
    <t>王俊卿</t>
  </si>
  <si>
    <t>231082050908</t>
  </si>
  <si>
    <t>韩汝玉</t>
  </si>
  <si>
    <t>231082051202</t>
  </si>
  <si>
    <t>杨延婷</t>
  </si>
  <si>
    <t>231082060129</t>
  </si>
  <si>
    <t>李清茹</t>
  </si>
  <si>
    <t>231082060207</t>
  </si>
  <si>
    <t>陈宝毅</t>
  </si>
  <si>
    <t>231082060305</t>
  </si>
  <si>
    <t>王钰颖</t>
  </si>
  <si>
    <t>231082060414</t>
  </si>
  <si>
    <t>张帆</t>
  </si>
  <si>
    <t>231082070624</t>
  </si>
  <si>
    <t>赵曼宇</t>
  </si>
  <si>
    <t>231082070504</t>
  </si>
  <si>
    <t>谭雨霏</t>
  </si>
  <si>
    <t>231082070114</t>
  </si>
  <si>
    <t>盛琳斐</t>
  </si>
  <si>
    <t>231082070209</t>
  </si>
  <si>
    <t>胡秀樱</t>
  </si>
  <si>
    <t>231082070425</t>
  </si>
  <si>
    <t>王一斐</t>
  </si>
  <si>
    <t>231082070312</t>
  </si>
  <si>
    <t>蒋雨馨</t>
  </si>
  <si>
    <t>231082050820</t>
  </si>
  <si>
    <t>周英杰</t>
  </si>
  <si>
    <t>231082050824</t>
  </si>
  <si>
    <t>曹津铭</t>
  </si>
  <si>
    <t>231082050602</t>
  </si>
  <si>
    <t>李彤彤</t>
  </si>
  <si>
    <t>231082050624</t>
  </si>
  <si>
    <t>苏慧颖</t>
  </si>
  <si>
    <t>231082050726</t>
  </si>
  <si>
    <t>诸葛逻昱</t>
  </si>
  <si>
    <t>231082050321</t>
  </si>
  <si>
    <t>孙伟</t>
  </si>
  <si>
    <t>231082050322</t>
  </si>
  <si>
    <t>李子昊</t>
  </si>
  <si>
    <t>231082050104</t>
  </si>
  <si>
    <t>赵一燊</t>
  </si>
  <si>
    <t>231082050127</t>
  </si>
  <si>
    <t>王心茹</t>
  </si>
  <si>
    <t>231082050405</t>
  </si>
  <si>
    <t>刘佳乐</t>
  </si>
  <si>
    <t>231082050509</t>
  </si>
  <si>
    <t>邢美凤</t>
  </si>
  <si>
    <t>231082050205</t>
  </si>
  <si>
    <t>田石磊</t>
  </si>
  <si>
    <t>231082080116</t>
  </si>
  <si>
    <t>陈瑞影</t>
  </si>
  <si>
    <t>231082080211</t>
  </si>
  <si>
    <t>金淑仪</t>
  </si>
  <si>
    <t>231082080323</t>
  </si>
  <si>
    <t>刘晓艺</t>
  </si>
  <si>
    <t>231082080414</t>
  </si>
  <si>
    <t>郭梦琦</t>
  </si>
  <si>
    <t>231082080422</t>
  </si>
  <si>
    <t>邱雨霏</t>
  </si>
  <si>
    <t>231082080606</t>
  </si>
  <si>
    <t>李萌</t>
  </si>
  <si>
    <t>231082080711</t>
  </si>
  <si>
    <t>乔禄桐</t>
  </si>
  <si>
    <t>231082080813</t>
  </si>
  <si>
    <t>宋芊慧</t>
  </si>
  <si>
    <t>231082090212</t>
  </si>
  <si>
    <t>张家琦</t>
  </si>
  <si>
    <t>231082090220</t>
  </si>
  <si>
    <t>阎睿琪</t>
  </si>
  <si>
    <t>231082090108</t>
  </si>
  <si>
    <t>黄文映</t>
  </si>
  <si>
    <t>231082090125</t>
  </si>
  <si>
    <t>高颖</t>
  </si>
  <si>
    <t>231082051328</t>
  </si>
  <si>
    <t>王炳陆</t>
  </si>
  <si>
    <t>231082051408</t>
  </si>
  <si>
    <t>王明月</t>
  </si>
  <si>
    <t>231082051418</t>
  </si>
  <si>
    <t>赵文硕</t>
  </si>
  <si>
    <t>231082051425</t>
  </si>
  <si>
    <t>张欣钰</t>
  </si>
  <si>
    <t>231082100118</t>
  </si>
  <si>
    <t>苏宣尹</t>
  </si>
  <si>
    <t>231082051024</t>
  </si>
  <si>
    <t>孙明宇</t>
  </si>
  <si>
    <t>231082050909</t>
  </si>
  <si>
    <t>崔鑫梦</t>
  </si>
  <si>
    <t>231082051217</t>
  </si>
  <si>
    <t>赵原靖</t>
  </si>
  <si>
    <t>231082060113</t>
  </si>
  <si>
    <t>张悦</t>
  </si>
  <si>
    <t>231082060122</t>
  </si>
  <si>
    <t>王宏宇</t>
  </si>
  <si>
    <t>231082060204</t>
  </si>
  <si>
    <t>吕爽爽</t>
  </si>
  <si>
    <t>231082060226</t>
  </si>
  <si>
    <t>胡晓涵</t>
  </si>
  <si>
    <t>231082060308</t>
  </si>
  <si>
    <t>许琰舒</t>
  </si>
  <si>
    <t>231082060327</t>
  </si>
  <si>
    <t>昌思彤</t>
  </si>
  <si>
    <t>231082060401</t>
  </si>
  <si>
    <t>高嘉颖</t>
  </si>
  <si>
    <t>231082060405</t>
  </si>
  <si>
    <t>王若晨</t>
  </si>
  <si>
    <t>231082070605</t>
  </si>
  <si>
    <t>秦静阳</t>
  </si>
  <si>
    <t>231082070501</t>
  </si>
  <si>
    <t>马轲</t>
  </si>
  <si>
    <t>231082070107</t>
  </si>
  <si>
    <t>刘欣媛</t>
  </si>
  <si>
    <t>231082070203</t>
  </si>
  <si>
    <t>范佳慧</t>
  </si>
  <si>
    <t>231082070429</t>
  </si>
  <si>
    <t>陈佳坤</t>
  </si>
  <si>
    <t>231082070304</t>
  </si>
  <si>
    <t>231082050815</t>
  </si>
  <si>
    <t>丁梦晴</t>
  </si>
  <si>
    <t>231082050603</t>
  </si>
  <si>
    <t>赵浚汝</t>
  </si>
  <si>
    <t>231082050709</t>
  </si>
  <si>
    <t>刘雅琳</t>
  </si>
  <si>
    <t>231082050729</t>
  </si>
  <si>
    <t>231082050329</t>
  </si>
  <si>
    <t>贾志辉</t>
  </si>
  <si>
    <t>231082050101</t>
  </si>
  <si>
    <t>李志成</t>
  </si>
  <si>
    <t>231082050119</t>
  </si>
  <si>
    <t>凌睿琦</t>
  </si>
  <si>
    <t>231082050406</t>
  </si>
  <si>
    <t>魏筠如</t>
  </si>
  <si>
    <t>231082050417</t>
  </si>
  <si>
    <t>张雅轩</t>
  </si>
  <si>
    <t>231082050520</t>
  </si>
  <si>
    <t>赵廷泽</t>
  </si>
  <si>
    <t>231082050525</t>
  </si>
  <si>
    <t>李旌慧</t>
  </si>
  <si>
    <t>231082050217</t>
  </si>
  <si>
    <t>张海宁</t>
  </si>
  <si>
    <t>231082050225</t>
  </si>
  <si>
    <t>张魏嘉</t>
  </si>
  <si>
    <t>231082080110</t>
  </si>
  <si>
    <t>孙筱晨玮</t>
  </si>
  <si>
    <t>231082080209</t>
  </si>
  <si>
    <t>张浩楠</t>
  </si>
  <si>
    <t>231082080322</t>
  </si>
  <si>
    <t>王庆子</t>
  </si>
  <si>
    <t>231082080411</t>
  </si>
  <si>
    <t>栾若含</t>
  </si>
  <si>
    <t>231082080507</t>
  </si>
  <si>
    <t>陈心怡</t>
  </si>
  <si>
    <t>231082080613</t>
  </si>
  <si>
    <t>周信妤</t>
  </si>
  <si>
    <t>231082080703</t>
  </si>
  <si>
    <t>郑雯妍</t>
  </si>
  <si>
    <t>231082080805</t>
  </si>
  <si>
    <t>宋悦然</t>
  </si>
  <si>
    <t>231082090207</t>
  </si>
  <si>
    <t>夏子涵</t>
  </si>
  <si>
    <t>231082090208</t>
  </si>
  <si>
    <t>任如欣</t>
  </si>
  <si>
    <t>231082090124</t>
  </si>
  <si>
    <t>程康迪</t>
  </si>
  <si>
    <t>231082100121</t>
  </si>
  <si>
    <t>李欣妍</t>
  </si>
  <si>
    <t>231082100123</t>
  </si>
  <si>
    <t>闫诗曼</t>
  </si>
  <si>
    <t>231082100125</t>
  </si>
  <si>
    <t>崔明阳</t>
  </si>
  <si>
    <t>231082051308</t>
  </si>
  <si>
    <t>王潼潼</t>
  </si>
  <si>
    <t>231082051103</t>
  </si>
  <si>
    <t>姜欣然</t>
  </si>
  <si>
    <t>231082051118</t>
  </si>
  <si>
    <t>闫轲轲</t>
  </si>
  <si>
    <t>231082051010</t>
  </si>
  <si>
    <t>张祥</t>
  </si>
  <si>
    <t>231082050902</t>
  </si>
  <si>
    <t>邵阳光</t>
  </si>
  <si>
    <t>231082051215</t>
  </si>
  <si>
    <t>于妍娇</t>
  </si>
  <si>
    <t>231082060101</t>
  </si>
  <si>
    <t>李秋君</t>
  </si>
  <si>
    <t>231082060212</t>
  </si>
  <si>
    <t>张晓宁</t>
  </si>
  <si>
    <t>231082060322</t>
  </si>
  <si>
    <t>常红晨</t>
  </si>
  <si>
    <t>231082060417</t>
  </si>
  <si>
    <t>张佩佩</t>
  </si>
  <si>
    <t>231082070625</t>
  </si>
  <si>
    <t>田惠茹</t>
  </si>
  <si>
    <t>231082070627</t>
  </si>
  <si>
    <t>张昊炜</t>
  </si>
  <si>
    <t>231082070511</t>
  </si>
  <si>
    <t>李睿晨</t>
  </si>
  <si>
    <t>231082070522</t>
  </si>
  <si>
    <t>王皓钰</t>
  </si>
  <si>
    <t>231082070112</t>
  </si>
  <si>
    <t>岳茗润</t>
  </si>
  <si>
    <t>231082070119</t>
  </si>
  <si>
    <t>杜忆初</t>
  </si>
  <si>
    <t>231082070212</t>
  </si>
  <si>
    <t>侯文琪</t>
  </si>
  <si>
    <t>231082070226</t>
  </si>
  <si>
    <t>周倩</t>
  </si>
  <si>
    <t>231082070411</t>
  </si>
  <si>
    <t>宋雨桐</t>
  </si>
  <si>
    <t>231082070421</t>
  </si>
  <si>
    <t>李依彤</t>
  </si>
  <si>
    <t>231082070316</t>
  </si>
  <si>
    <t>苏比努尔·阿不来提</t>
  </si>
  <si>
    <t>231082070330</t>
  </si>
  <si>
    <t>徐媛媛</t>
  </si>
  <si>
    <t>231082050816</t>
  </si>
  <si>
    <t>朱刘萍</t>
  </si>
  <si>
    <t>231082050826</t>
  </si>
  <si>
    <t>耿欢欢</t>
  </si>
  <si>
    <t>231082050607</t>
  </si>
  <si>
    <t>于佳月</t>
  </si>
  <si>
    <t>231082050621</t>
  </si>
  <si>
    <t>纪清雅</t>
  </si>
  <si>
    <t>231082050707</t>
  </si>
  <si>
    <t>于子涵</t>
  </si>
  <si>
    <t>231082050312</t>
  </si>
  <si>
    <t>李慕然</t>
  </si>
  <si>
    <t>231082050326</t>
  </si>
  <si>
    <t>张亚汝</t>
  </si>
  <si>
    <t>231082050105</t>
  </si>
  <si>
    <t>吴雪</t>
  </si>
  <si>
    <t>231082050121</t>
  </si>
  <si>
    <t>张心怡</t>
  </si>
  <si>
    <t>231082050418</t>
  </si>
  <si>
    <t>曹振广</t>
  </si>
  <si>
    <t>231082050519</t>
  </si>
  <si>
    <t>范筱晗</t>
  </si>
  <si>
    <t>231082050215</t>
  </si>
  <si>
    <t>魏春雪</t>
  </si>
  <si>
    <t>231082080117</t>
  </si>
  <si>
    <t>付柯汶</t>
  </si>
  <si>
    <t>231082080202</t>
  </si>
  <si>
    <t>徐蓉蓉</t>
  </si>
  <si>
    <t>231082080308</t>
  </si>
  <si>
    <t>张延奕</t>
  </si>
  <si>
    <t>231082080401</t>
  </si>
  <si>
    <t>黎彩虹</t>
  </si>
  <si>
    <t>231082080426</t>
  </si>
  <si>
    <t>郝恒玉</t>
  </si>
  <si>
    <t>231082080517</t>
  </si>
  <si>
    <t>李圣泉</t>
  </si>
  <si>
    <t>231082080614</t>
  </si>
  <si>
    <t>陈杨</t>
  </si>
  <si>
    <t>231082080725</t>
  </si>
  <si>
    <t>李晓雅</t>
  </si>
  <si>
    <t>231082080803</t>
  </si>
  <si>
    <t>李美京</t>
  </si>
  <si>
    <t>231082090224</t>
  </si>
  <si>
    <t>王雅丽</t>
  </si>
  <si>
    <t>231082090233</t>
  </si>
  <si>
    <t>李欣楠</t>
  </si>
  <si>
    <t>231082090122</t>
  </si>
  <si>
    <t>刘庆宇</t>
  </si>
  <si>
    <t>231082090132</t>
  </si>
  <si>
    <t>张国晟</t>
  </si>
  <si>
    <t>231082051309</t>
  </si>
  <si>
    <t>赵景焜</t>
  </si>
  <si>
    <t>231082051310</t>
  </si>
  <si>
    <t>王晶</t>
  </si>
  <si>
    <t>231082051412</t>
  </si>
  <si>
    <t>孙毅然</t>
  </si>
  <si>
    <t>231082051413</t>
  </si>
  <si>
    <t>徐雅雯</t>
  </si>
  <si>
    <t>231082051415</t>
  </si>
  <si>
    <t>张文嫱</t>
  </si>
  <si>
    <t>231082051105</t>
  </si>
  <si>
    <t>王文杰</t>
  </si>
  <si>
    <t>231082051013</t>
  </si>
  <si>
    <t>王睿悦</t>
  </si>
  <si>
    <t>231082050922</t>
  </si>
  <si>
    <t>刘晓阳</t>
  </si>
  <si>
    <t>231082051225</t>
  </si>
  <si>
    <t>邵晨</t>
  </si>
  <si>
    <t>231082060105</t>
  </si>
  <si>
    <t>戴钧涵</t>
  </si>
  <si>
    <t>231082060112</t>
  </si>
  <si>
    <t>李乐</t>
  </si>
  <si>
    <t>231082060227</t>
  </si>
  <si>
    <t>何纯然</t>
  </si>
  <si>
    <t>231082060228</t>
  </si>
  <si>
    <t>单卓琳</t>
  </si>
  <si>
    <t>231082060311</t>
  </si>
  <si>
    <t>杨文迪</t>
  </si>
  <si>
    <t>231082060313</t>
  </si>
  <si>
    <t>乔欣怡</t>
  </si>
  <si>
    <t>231082060415</t>
  </si>
  <si>
    <t>岳小艺</t>
  </si>
  <si>
    <t>231082060421</t>
  </si>
  <si>
    <t>刘珍君</t>
  </si>
  <si>
    <t>231082070612</t>
  </si>
  <si>
    <t>张贝冉</t>
  </si>
  <si>
    <t>231082070617</t>
  </si>
  <si>
    <t>刘脂胭</t>
  </si>
  <si>
    <t>231082070512</t>
  </si>
  <si>
    <t>朱翊菲</t>
  </si>
  <si>
    <t>231082070521</t>
  </si>
  <si>
    <t>齐海琼</t>
  </si>
  <si>
    <t>231082070116</t>
  </si>
  <si>
    <t>徐佳琪</t>
  </si>
  <si>
    <t>231082070117</t>
  </si>
  <si>
    <t>翟梓越</t>
  </si>
  <si>
    <t>231082070210</t>
  </si>
  <si>
    <t>王一帆</t>
  </si>
  <si>
    <t>231082070218</t>
  </si>
  <si>
    <t>杜昱萱</t>
  </si>
  <si>
    <t>231082070412</t>
  </si>
  <si>
    <t>张梦园</t>
  </si>
  <si>
    <t>231082070416</t>
  </si>
  <si>
    <t>王嘉悦</t>
  </si>
  <si>
    <t>231082070301</t>
  </si>
  <si>
    <t>王坤</t>
  </si>
  <si>
    <t>231082070329</t>
  </si>
  <si>
    <t>崔东方</t>
  </si>
  <si>
    <t>231082050808</t>
  </si>
  <si>
    <t>吴奕霏</t>
  </si>
  <si>
    <t>231082050629</t>
  </si>
  <si>
    <t>孙晓</t>
  </si>
  <si>
    <t>231082050720</t>
  </si>
  <si>
    <t>韩欣媛</t>
  </si>
  <si>
    <t>231082050724</t>
  </si>
  <si>
    <t>杨天宇</t>
  </si>
  <si>
    <t>231082050728</t>
  </si>
  <si>
    <t>党国城</t>
  </si>
  <si>
    <t>231082050307</t>
  </si>
  <si>
    <t>徐基祥</t>
  </si>
  <si>
    <t>231082050118</t>
  </si>
  <si>
    <t>刘凯</t>
  </si>
  <si>
    <t>231082050402</t>
  </si>
  <si>
    <t>张瑶</t>
  </si>
  <si>
    <t>231082050419</t>
  </si>
  <si>
    <t>蒋欣茹</t>
  </si>
  <si>
    <t>231082050515</t>
  </si>
  <si>
    <t>孔静静</t>
  </si>
  <si>
    <t>231082050527</t>
  </si>
  <si>
    <t>肖贵睿</t>
  </si>
  <si>
    <t>231082050209</t>
  </si>
  <si>
    <t>宫庆博</t>
  </si>
  <si>
    <t>231082050221</t>
  </si>
  <si>
    <t>陈佳微</t>
  </si>
  <si>
    <t>231082080108</t>
  </si>
  <si>
    <t>张仁诚</t>
  </si>
  <si>
    <t>231082080206</t>
  </si>
  <si>
    <t>林郁杰</t>
  </si>
  <si>
    <t>231082080326</t>
  </si>
  <si>
    <t>泮文静</t>
  </si>
  <si>
    <t>231082080402</t>
  </si>
  <si>
    <t>王静</t>
  </si>
  <si>
    <t>231082080508</t>
  </si>
  <si>
    <t>武博源</t>
  </si>
  <si>
    <t>231082080515</t>
  </si>
  <si>
    <t>周嘉昳</t>
  </si>
  <si>
    <t>231082080623</t>
  </si>
  <si>
    <t>张志宇</t>
  </si>
  <si>
    <t>231082080707</t>
  </si>
  <si>
    <t>王馨</t>
  </si>
  <si>
    <t>231082080820</t>
  </si>
  <si>
    <t>赵留乐</t>
  </si>
  <si>
    <t>231082090226</t>
  </si>
  <si>
    <t>艾多斯·巴合特奴尔</t>
  </si>
  <si>
    <t>231082090134</t>
  </si>
  <si>
    <t>田歌</t>
  </si>
  <si>
    <t>231082051419</t>
  </si>
  <si>
    <t>刘若垚</t>
  </si>
  <si>
    <t>231082100104</t>
  </si>
  <si>
    <t>李姿萱</t>
  </si>
  <si>
    <t>231082100105</t>
  </si>
  <si>
    <t>孟金卉</t>
  </si>
  <si>
    <t>231082100107</t>
  </si>
  <si>
    <t>靳依冉</t>
  </si>
  <si>
    <t>231082051102</t>
  </si>
  <si>
    <t>王若萱</t>
  </si>
  <si>
    <t>231082051028</t>
  </si>
  <si>
    <t>秦昌浩</t>
  </si>
  <si>
    <t>231082051015</t>
  </si>
  <si>
    <t>翟豪</t>
  </si>
  <si>
    <t>231082050903</t>
  </si>
  <si>
    <t>韩雨彤</t>
  </si>
  <si>
    <t>231082051212</t>
  </si>
  <si>
    <t>孙长琳</t>
  </si>
  <si>
    <t>231082051201</t>
  </si>
  <si>
    <t>高文爽</t>
  </si>
  <si>
    <t>231082060126</t>
  </si>
  <si>
    <t>李一鸣</t>
  </si>
  <si>
    <t>231082060208</t>
  </si>
  <si>
    <t>安琦</t>
  </si>
  <si>
    <t>231082060314</t>
  </si>
  <si>
    <t>郑慧娟</t>
  </si>
  <si>
    <t>231082060423</t>
  </si>
  <si>
    <t>韩梦萱</t>
  </si>
  <si>
    <t>231082070630</t>
  </si>
  <si>
    <t>宋献君</t>
  </si>
  <si>
    <t>231082070502</t>
  </si>
  <si>
    <t>郭少华</t>
  </si>
  <si>
    <t>231082070125</t>
  </si>
  <si>
    <t>石钰婕</t>
  </si>
  <si>
    <t>231082070211</t>
  </si>
  <si>
    <t>黄子轩</t>
  </si>
  <si>
    <t>231082070422</t>
  </si>
  <si>
    <t>李格</t>
  </si>
  <si>
    <t>231082070314</t>
  </si>
  <si>
    <t>邵亦菲</t>
  </si>
  <si>
    <t>231082050813</t>
  </si>
  <si>
    <t>齐悦彤</t>
  </si>
  <si>
    <t>231082050829</t>
  </si>
  <si>
    <t>梁鹤怡</t>
  </si>
  <si>
    <t>231082050617</t>
  </si>
  <si>
    <t>凌文琪</t>
  </si>
  <si>
    <t>231082050717</t>
  </si>
  <si>
    <t>胡东杰</t>
  </si>
  <si>
    <t>231082050302</t>
  </si>
  <si>
    <t>封帆</t>
  </si>
  <si>
    <t>231082050319</t>
  </si>
  <si>
    <t>李韦静</t>
  </si>
  <si>
    <t>231082050102</t>
  </si>
  <si>
    <t>孙金燚</t>
  </si>
  <si>
    <t>231082050106</t>
  </si>
  <si>
    <t>宁殊葶</t>
  </si>
  <si>
    <t>231082050403</t>
  </si>
  <si>
    <t>王雪晴</t>
  </si>
  <si>
    <t>231082050415</t>
  </si>
  <si>
    <t>孙海琪</t>
  </si>
  <si>
    <t>231082050514</t>
  </si>
  <si>
    <t>贺磊</t>
  </si>
  <si>
    <t>231082050201</t>
  </si>
  <si>
    <t>郭芯煜</t>
  </si>
  <si>
    <t>231082080105</t>
  </si>
  <si>
    <t>张铭德</t>
  </si>
  <si>
    <t>231082080208</t>
  </si>
  <si>
    <t>考敬文</t>
  </si>
  <si>
    <t>231082080307</t>
  </si>
  <si>
    <t>张祥莘</t>
  </si>
  <si>
    <t>231082080418</t>
  </si>
  <si>
    <t>夏銮</t>
  </si>
  <si>
    <t>231082080624</t>
  </si>
  <si>
    <t>李佳欣</t>
  </si>
  <si>
    <t>231082080702</t>
  </si>
  <si>
    <t>蒋璎琪</t>
  </si>
  <si>
    <t>231082080810</t>
  </si>
  <si>
    <t>陈玉璐</t>
  </si>
  <si>
    <t>231082090210</t>
  </si>
  <si>
    <t>张馨丹</t>
  </si>
  <si>
    <t>231082090102</t>
  </si>
  <si>
    <t>李雨蒙</t>
  </si>
  <si>
    <t>231082100111</t>
  </si>
  <si>
    <t>李文雪</t>
  </si>
  <si>
    <t>231082100116</t>
  </si>
  <si>
    <t>管礼娜</t>
  </si>
  <si>
    <t>231082051303</t>
  </si>
  <si>
    <t>于超宇</t>
  </si>
  <si>
    <t>231082051304</t>
  </si>
  <si>
    <t>程雪瑶</t>
  </si>
  <si>
    <t>231082051316</t>
  </si>
  <si>
    <t>姚广源</t>
  </si>
  <si>
    <t>231082051405</t>
  </si>
  <si>
    <t>石烁琳</t>
  </si>
  <si>
    <t>231082051426</t>
  </si>
  <si>
    <t>裴莉婷</t>
  </si>
  <si>
    <t>231082051428</t>
  </si>
  <si>
    <t>李传娜</t>
  </si>
  <si>
    <t>231082100101</t>
  </si>
  <si>
    <t>孙雪</t>
  </si>
  <si>
    <t>231082100103</t>
  </si>
  <si>
    <t>成文轩</t>
  </si>
  <si>
    <t>231082100108</t>
  </si>
  <si>
    <t>胡儒林</t>
  </si>
  <si>
    <t>231082051302</t>
  </si>
  <si>
    <t>孙文凯</t>
  </si>
  <si>
    <t>231082051307</t>
  </si>
  <si>
    <t>陈晓涵</t>
  </si>
  <si>
    <t>231082051322</t>
  </si>
  <si>
    <t>周怡彤</t>
  </si>
  <si>
    <t>231082051416</t>
  </si>
  <si>
    <t>郭家同</t>
  </si>
  <si>
    <t>231082051421</t>
  </si>
  <si>
    <t>路傅清</t>
  </si>
  <si>
    <t>231082100120</t>
  </si>
  <si>
    <t>王一诺</t>
  </si>
  <si>
    <t>231082100127</t>
  </si>
  <si>
    <t>谢威</t>
  </si>
  <si>
    <t>231082100131</t>
  </si>
  <si>
    <t>陈洪熹</t>
  </si>
  <si>
    <t>231082051306</t>
  </si>
  <si>
    <t>晋晓茹</t>
  </si>
  <si>
    <t>231082051320</t>
  </si>
  <si>
    <t>伊力扎提·依拉木</t>
  </si>
  <si>
    <t>231082051329</t>
  </si>
  <si>
    <t>崔亚洲</t>
  </si>
  <si>
    <t>231082051403</t>
  </si>
  <si>
    <t>王睿</t>
  </si>
  <si>
    <t>231082051410</t>
  </si>
  <si>
    <t>王恩浩</t>
  </si>
  <si>
    <t>231082051414</t>
  </si>
  <si>
    <t>宫红飞</t>
  </si>
  <si>
    <t>231082100109</t>
  </si>
  <si>
    <t>陈亦菲</t>
  </si>
  <si>
    <t>231082100119</t>
  </si>
  <si>
    <t>张茹</t>
  </si>
  <si>
    <t>231082100130</t>
  </si>
  <si>
    <t>应档</t>
  </si>
  <si>
    <t>231082051305</t>
  </si>
  <si>
    <t>崔誉耀</t>
  </si>
  <si>
    <t>231082051312</t>
  </si>
  <si>
    <t>康世承</t>
  </si>
  <si>
    <t>231082051319</t>
  </si>
  <si>
    <t>肖政宇</t>
  </si>
  <si>
    <t>231082051406</t>
  </si>
  <si>
    <t>王鑫宇</t>
  </si>
  <si>
    <t>231082051411</t>
  </si>
  <si>
    <t>林红妍</t>
  </si>
  <si>
    <t>231082051424</t>
  </si>
  <si>
    <t>钟晓钰</t>
  </si>
  <si>
    <t>231082100113</t>
  </si>
  <si>
    <t>丁佳琪</t>
  </si>
  <si>
    <t>231082100117</t>
  </si>
  <si>
    <t>荣璐</t>
  </si>
  <si>
    <t>231082100124</t>
  </si>
  <si>
    <t>李浩冉</t>
  </si>
  <si>
    <t>231082051318</t>
  </si>
  <si>
    <t>高元</t>
  </si>
  <si>
    <t>231082051323</t>
  </si>
  <si>
    <t>李文雅</t>
  </si>
  <si>
    <t>231082051326</t>
  </si>
  <si>
    <t>王羽菲</t>
  </si>
  <si>
    <t>231082051401</t>
  </si>
  <si>
    <t>张宇</t>
  </si>
  <si>
    <t>231082051402</t>
  </si>
  <si>
    <t>周君涵</t>
  </si>
  <si>
    <t>231082051404</t>
  </si>
  <si>
    <t>张嘉欣</t>
  </si>
  <si>
    <t>231082100114</t>
  </si>
  <si>
    <t>孙誉瑞</t>
  </si>
  <si>
    <t>231082100133</t>
  </si>
  <si>
    <t>张坤学</t>
  </si>
  <si>
    <t>231082051104</t>
  </si>
  <si>
    <t>李亚男</t>
  </si>
  <si>
    <t>231082051107</t>
  </si>
  <si>
    <t>翟婕宁</t>
  </si>
  <si>
    <t>231082051112</t>
  </si>
  <si>
    <t>李云鹤</t>
  </si>
  <si>
    <t>231082051113</t>
  </si>
  <si>
    <t>王云慧</t>
  </si>
  <si>
    <t>231082051115</t>
  </si>
  <si>
    <t>朱家莹</t>
  </si>
  <si>
    <t>231082051116</t>
  </si>
  <si>
    <t>施格斐</t>
  </si>
  <si>
    <t>231082051117</t>
  </si>
  <si>
    <t>韩梦成</t>
  </si>
  <si>
    <t>231082051120</t>
  </si>
  <si>
    <t>左城泽</t>
  </si>
  <si>
    <t>231082051121</t>
  </si>
  <si>
    <t>杨智</t>
  </si>
  <si>
    <t>231082051122</t>
  </si>
  <si>
    <t>231082051123</t>
  </si>
  <si>
    <t>王绪斌</t>
  </si>
  <si>
    <t>231082051125</t>
  </si>
  <si>
    <t>吕美莲</t>
  </si>
  <si>
    <t>231082051128</t>
  </si>
  <si>
    <t>刘德阳</t>
  </si>
  <si>
    <t>231082051003</t>
  </si>
  <si>
    <t>孙德元</t>
  </si>
  <si>
    <t>231082051016</t>
  </si>
  <si>
    <t>吴泽阳</t>
  </si>
  <si>
    <t>231082051029</t>
  </si>
  <si>
    <t>吴志瑞</t>
  </si>
  <si>
    <t>231082051006</t>
  </si>
  <si>
    <t>袁睫曦</t>
  </si>
  <si>
    <t>231082051023</t>
  </si>
  <si>
    <t>申子豪</t>
  </si>
  <si>
    <t>231082050914</t>
  </si>
  <si>
    <t>王帅</t>
  </si>
  <si>
    <t>231082050928</t>
  </si>
  <si>
    <t>陈好</t>
  </si>
  <si>
    <t>231082050920</t>
  </si>
  <si>
    <t>房欣雨</t>
  </si>
  <si>
    <t>231082050916</t>
  </si>
  <si>
    <t>李善宇</t>
  </si>
  <si>
    <t>231082050904</t>
  </si>
  <si>
    <t>李亚霖</t>
  </si>
  <si>
    <t>231082050915</t>
  </si>
  <si>
    <t>刘堉凤</t>
  </si>
  <si>
    <t>231082050913</t>
  </si>
  <si>
    <t>刘超</t>
  </si>
  <si>
    <t>231082050910</t>
  </si>
  <si>
    <t>尹智佳</t>
  </si>
  <si>
    <t>231082050907</t>
  </si>
  <si>
    <t>马金茹</t>
  </si>
  <si>
    <t>231082051203</t>
  </si>
  <si>
    <t>田欣晨</t>
  </si>
  <si>
    <t>231082051204</t>
  </si>
  <si>
    <t>孙柯新</t>
  </si>
  <si>
    <t>231082051206</t>
  </si>
  <si>
    <t>梁鑫哲</t>
  </si>
  <si>
    <t>231082051207</t>
  </si>
  <si>
    <t>王启琪</t>
  </si>
  <si>
    <t>231082051208</t>
  </si>
  <si>
    <t>李沾霖</t>
  </si>
  <si>
    <t>231082060102</t>
  </si>
  <si>
    <t>段承成</t>
  </si>
  <si>
    <t>231082060103</t>
  </si>
  <si>
    <t>李佳莉</t>
  </si>
  <si>
    <t>231082060106</t>
  </si>
  <si>
    <t>杨绪鹏</t>
  </si>
  <si>
    <t>231082060109</t>
  </si>
  <si>
    <t>王海东</t>
  </si>
  <si>
    <t>231082060110</t>
  </si>
  <si>
    <t>郭文珊</t>
  </si>
  <si>
    <t>231082060115</t>
  </si>
  <si>
    <t>张玉</t>
  </si>
  <si>
    <t>231082060116</t>
  </si>
  <si>
    <t>赵子谊</t>
  </si>
  <si>
    <t>231082060118</t>
  </si>
  <si>
    <t>刘雅慧</t>
  </si>
  <si>
    <t>231082060120</t>
  </si>
  <si>
    <t>沈立哲</t>
  </si>
  <si>
    <t>231082060121</t>
  </si>
  <si>
    <t>张勤鹏</t>
  </si>
  <si>
    <t>231082060123</t>
  </si>
  <si>
    <t>盖智豪</t>
  </si>
  <si>
    <t>231082060124</t>
  </si>
  <si>
    <t>李心怡</t>
  </si>
  <si>
    <t>231082060125</t>
  </si>
  <si>
    <t>孙维旋</t>
  </si>
  <si>
    <t>231082060128</t>
  </si>
  <si>
    <t>李润甜</t>
  </si>
  <si>
    <t>231082060201</t>
  </si>
  <si>
    <t>魏靖轩</t>
  </si>
  <si>
    <t>231082060203</t>
  </si>
  <si>
    <t>韩德林</t>
  </si>
  <si>
    <t>231082060205</t>
  </si>
  <si>
    <t>梁真真</t>
  </si>
  <si>
    <t>231082060206</t>
  </si>
  <si>
    <t>翟宇洁</t>
  </si>
  <si>
    <t>231082060210</t>
  </si>
  <si>
    <t>陈彦姿</t>
  </si>
  <si>
    <t>231082060211</t>
  </si>
  <si>
    <t>卢洪利</t>
  </si>
  <si>
    <t>231082060214</t>
  </si>
  <si>
    <t>刘新琪</t>
  </si>
  <si>
    <t>231082060215</t>
  </si>
  <si>
    <t>王学武</t>
  </si>
  <si>
    <t>231082060216</t>
  </si>
  <si>
    <t>卢巧月</t>
  </si>
  <si>
    <t>231082060218</t>
  </si>
  <si>
    <t>渠志非</t>
  </si>
  <si>
    <t>231082060219</t>
  </si>
  <si>
    <t>王雯</t>
  </si>
  <si>
    <t>231082060224</t>
  </si>
  <si>
    <t>孙润秋</t>
  </si>
  <si>
    <t>231082060229</t>
  </si>
  <si>
    <t>谢玉博</t>
  </si>
  <si>
    <t>231082060301</t>
  </si>
  <si>
    <t>燕笑</t>
  </si>
  <si>
    <t>231082060302</t>
  </si>
  <si>
    <t>张育栋</t>
  </si>
  <si>
    <t>231082060303</t>
  </si>
  <si>
    <t>颜丙昕</t>
  </si>
  <si>
    <t>231082060309</t>
  </si>
  <si>
    <t>李承霖</t>
  </si>
  <si>
    <t>231082060312</t>
  </si>
  <si>
    <t>孙韬哲</t>
  </si>
  <si>
    <t>231082060315</t>
  </si>
  <si>
    <t>孙亚林</t>
  </si>
  <si>
    <t>231082060318</t>
  </si>
  <si>
    <t>徐千</t>
  </si>
  <si>
    <t>231082060321</t>
  </si>
  <si>
    <t>郭孝谦</t>
  </si>
  <si>
    <t>231082060323</t>
  </si>
  <si>
    <t>刘志方</t>
  </si>
  <si>
    <t>231082060324</t>
  </si>
  <si>
    <t>秦诺涵</t>
  </si>
  <si>
    <t>231082060325</t>
  </si>
  <si>
    <t>于梦聪</t>
  </si>
  <si>
    <t>231082060326</t>
  </si>
  <si>
    <t>于昕怡</t>
  </si>
  <si>
    <t>231082060328</t>
  </si>
  <si>
    <t>燕烁羽</t>
  </si>
  <si>
    <t>231082060402</t>
  </si>
  <si>
    <t>种昱含</t>
  </si>
  <si>
    <t>231082060406</t>
  </si>
  <si>
    <t>郭恩源</t>
  </si>
  <si>
    <t>231082060408</t>
  </si>
  <si>
    <t>张衍腾</t>
  </si>
  <si>
    <t>231082060409</t>
  </si>
  <si>
    <t>肖文静</t>
  </si>
  <si>
    <t>231082060416</t>
  </si>
  <si>
    <t>张庆霞</t>
  </si>
  <si>
    <t>231082060419</t>
  </si>
  <si>
    <t>姜大明</t>
  </si>
  <si>
    <t>231082060420</t>
  </si>
  <si>
    <t>赵艳</t>
  </si>
  <si>
    <t>231082060422</t>
  </si>
  <si>
    <t>段晓涵</t>
  </si>
  <si>
    <t>231082060424</t>
  </si>
  <si>
    <t>丁艳妮</t>
  </si>
  <si>
    <t>231082060425</t>
  </si>
  <si>
    <t>贾明衡</t>
  </si>
  <si>
    <t>231082060426</t>
  </si>
  <si>
    <t>闫静怡</t>
  </si>
  <si>
    <t>231082060427</t>
  </si>
  <si>
    <t>张丙杰</t>
  </si>
  <si>
    <t>231082060428</t>
  </si>
  <si>
    <t>刘翰霖</t>
  </si>
  <si>
    <t>231082070614</t>
  </si>
  <si>
    <t>丁国豪</t>
  </si>
  <si>
    <t>231082070626</t>
  </si>
  <si>
    <t>丁淑蕙</t>
  </si>
  <si>
    <t>231082070513</t>
  </si>
  <si>
    <t>李文静</t>
  </si>
  <si>
    <t>231082070527</t>
  </si>
  <si>
    <t>尹忆</t>
  </si>
  <si>
    <t>231082070102</t>
  </si>
  <si>
    <t>张艺馨</t>
  </si>
  <si>
    <t>231082070124</t>
  </si>
  <si>
    <t>徐真</t>
  </si>
  <si>
    <t>231082070202</t>
  </si>
  <si>
    <t>周淞璐</t>
  </si>
  <si>
    <t>231082070205</t>
  </si>
  <si>
    <t>杨雯凯</t>
  </si>
  <si>
    <t>231082070426</t>
  </si>
  <si>
    <t>王增义</t>
  </si>
  <si>
    <t>231082070427</t>
  </si>
  <si>
    <t>江志凤</t>
  </si>
  <si>
    <t>231082070322</t>
  </si>
  <si>
    <t>张全钊</t>
  </si>
  <si>
    <t>231082070325</t>
  </si>
  <si>
    <t>李佳</t>
  </si>
  <si>
    <t>231082050801</t>
  </si>
  <si>
    <t>章哲凯</t>
  </si>
  <si>
    <t>231082050802</t>
  </si>
  <si>
    <t>何子阳</t>
  </si>
  <si>
    <t>231082050804</t>
  </si>
  <si>
    <t>杨张跃</t>
  </si>
  <si>
    <t>231082050805</t>
  </si>
  <si>
    <t>李雨涵</t>
  </si>
  <si>
    <t>231082050806</t>
  </si>
  <si>
    <t>乔臣朴</t>
  </si>
  <si>
    <t>231082050807</t>
  </si>
  <si>
    <t>孙恬婧</t>
  </si>
  <si>
    <t>231082050811</t>
  </si>
  <si>
    <t>王瑞旭</t>
  </si>
  <si>
    <t>231082050814</t>
  </si>
  <si>
    <t>彭绘竹</t>
  </si>
  <si>
    <t>231082050817</t>
  </si>
  <si>
    <t>姬常萍</t>
  </si>
  <si>
    <t>231082050818</t>
  </si>
  <si>
    <t>李毓琛</t>
  </si>
  <si>
    <t>231082050821</t>
  </si>
  <si>
    <t>冯柯欣</t>
  </si>
  <si>
    <t>231082050823</t>
  </si>
  <si>
    <t>温新治</t>
  </si>
  <si>
    <t>231082050827</t>
  </si>
  <si>
    <t>吕思逸</t>
  </si>
  <si>
    <t>231082050601</t>
  </si>
  <si>
    <t>张韫晗</t>
  </si>
  <si>
    <t>231082050605</t>
  </si>
  <si>
    <t>赵晨宇</t>
  </si>
  <si>
    <t>231082050606</t>
  </si>
  <si>
    <t>秦琬舒</t>
  </si>
  <si>
    <t>231082050609</t>
  </si>
  <si>
    <t>白文瑞</t>
  </si>
  <si>
    <t>231082050610</t>
  </si>
  <si>
    <t>韩蕙泽</t>
  </si>
  <si>
    <t>231082050612</t>
  </si>
  <si>
    <t>李晓鸥</t>
  </si>
  <si>
    <t>231082050613</t>
  </si>
  <si>
    <t>王哲</t>
  </si>
  <si>
    <t>231082050615</t>
  </si>
  <si>
    <t>王文清</t>
  </si>
  <si>
    <t>231082050616</t>
  </si>
  <si>
    <t>李振阳</t>
  </si>
  <si>
    <t>231082050619</t>
  </si>
  <si>
    <t>刘保宏</t>
  </si>
  <si>
    <t>231082050622</t>
  </si>
  <si>
    <t>刘涵月</t>
  </si>
  <si>
    <t>231082050623</t>
  </si>
  <si>
    <t>王聪</t>
  </si>
  <si>
    <t>231082050625</t>
  </si>
  <si>
    <t>贺思瑀</t>
  </si>
  <si>
    <t>231082050701</t>
  </si>
  <si>
    <t>司皓旗</t>
  </si>
  <si>
    <t>231082050703</t>
  </si>
  <si>
    <t>余亦能</t>
  </si>
  <si>
    <t>231082050704</t>
  </si>
  <si>
    <t>单信昊</t>
  </si>
  <si>
    <t>231082050708</t>
  </si>
  <si>
    <t>王雪郦</t>
  </si>
  <si>
    <t>231082050710</t>
  </si>
  <si>
    <t>蒋春鹏</t>
  </si>
  <si>
    <t>231082050711</t>
  </si>
  <si>
    <t>张欣惠</t>
  </si>
  <si>
    <t>231082050712</t>
  </si>
  <si>
    <t>李泓瑶</t>
  </si>
  <si>
    <t>231082050718</t>
  </si>
  <si>
    <t>姚永森</t>
  </si>
  <si>
    <t>231082050719</t>
  </si>
  <si>
    <t>耿铭丽</t>
  </si>
  <si>
    <t>231082050721</t>
  </si>
  <si>
    <t>侯欣然</t>
  </si>
  <si>
    <t>231082050722</t>
  </si>
  <si>
    <t>郭文佳</t>
  </si>
  <si>
    <t>231082050723</t>
  </si>
  <si>
    <t>邱亭珊</t>
  </si>
  <si>
    <t>231082050725</t>
  </si>
  <si>
    <t>王宇航</t>
  </si>
  <si>
    <t>231082050727</t>
  </si>
  <si>
    <t>王嘉惠</t>
  </si>
  <si>
    <t>231082050301</t>
  </si>
  <si>
    <t>陈盈颖</t>
  </si>
  <si>
    <t>231082050303</t>
  </si>
  <si>
    <t>李平</t>
  </si>
  <si>
    <t>231082050304</t>
  </si>
  <si>
    <t>孙歆惠</t>
  </si>
  <si>
    <t>231082050305</t>
  </si>
  <si>
    <t>王思彤</t>
  </si>
  <si>
    <t>231082050306</t>
  </si>
  <si>
    <t>张绪涵</t>
  </si>
  <si>
    <t>231082050311</t>
  </si>
  <si>
    <t>吴新雨</t>
  </si>
  <si>
    <t>231082050313</t>
  </si>
  <si>
    <t>侯思羽</t>
  </si>
  <si>
    <t>231082050314</t>
  </si>
  <si>
    <t>刘晓梅</t>
  </si>
  <si>
    <t>231082050315</t>
  </si>
  <si>
    <t>马新宇</t>
  </si>
  <si>
    <t>231082050316</t>
  </si>
  <si>
    <t>邵熠哲</t>
  </si>
  <si>
    <t>231082050318</t>
  </si>
  <si>
    <t>孙钰鑫</t>
  </si>
  <si>
    <t>231082050320</t>
  </si>
  <si>
    <t>孔秀昱</t>
  </si>
  <si>
    <t>231082050327</t>
  </si>
  <si>
    <t>谢遵嫒</t>
  </si>
  <si>
    <t>231082050328</t>
  </si>
  <si>
    <t>宋志青</t>
  </si>
  <si>
    <t>231082050330</t>
  </si>
  <si>
    <t>李若飞</t>
  </si>
  <si>
    <t>231082050111</t>
  </si>
  <si>
    <t>刘若楠</t>
  </si>
  <si>
    <t>231082050120</t>
  </si>
  <si>
    <t>马祥瑞</t>
  </si>
  <si>
    <t>231082050124</t>
  </si>
  <si>
    <t>宋龙杰</t>
  </si>
  <si>
    <t>231082050125</t>
  </si>
  <si>
    <t>张瑾秀</t>
  </si>
  <si>
    <t>231082050129</t>
  </si>
  <si>
    <t>刘子福</t>
  </si>
  <si>
    <t>231082050409</t>
  </si>
  <si>
    <t>王欢畅</t>
  </si>
  <si>
    <t>231082050410</t>
  </si>
  <si>
    <t>宫煜琳</t>
  </si>
  <si>
    <t>231082050412</t>
  </si>
  <si>
    <t>考恺轩</t>
  </si>
  <si>
    <t>231082050413</t>
  </si>
  <si>
    <t>李明涛</t>
  </si>
  <si>
    <t>231082050416</t>
  </si>
  <si>
    <t>李文冰</t>
  </si>
  <si>
    <t>231082050420</t>
  </si>
  <si>
    <t>王钦玉</t>
  </si>
  <si>
    <t>231082050422</t>
  </si>
  <si>
    <t>杨镇豪</t>
  </si>
  <si>
    <t>231082050423</t>
  </si>
  <si>
    <t>李梦蕊</t>
  </si>
  <si>
    <t>231082050425</t>
  </si>
  <si>
    <t>赵蓉</t>
  </si>
  <si>
    <t>231082050429</t>
  </si>
  <si>
    <t>杨洁</t>
  </si>
  <si>
    <t>231082050503</t>
  </si>
  <si>
    <t>高荣逊</t>
  </si>
  <si>
    <t>231082050505</t>
  </si>
  <si>
    <t>荣轩</t>
  </si>
  <si>
    <t>231082050507</t>
  </si>
  <si>
    <t>杨娜</t>
  </si>
  <si>
    <t>231082050508</t>
  </si>
  <si>
    <t>于欣</t>
  </si>
  <si>
    <t>231082050510</t>
  </si>
  <si>
    <t>李煜婷</t>
  </si>
  <si>
    <t>231082050511</t>
  </si>
  <si>
    <t>苏佳文</t>
  </si>
  <si>
    <t>231082050512</t>
  </si>
  <si>
    <t>刘佳庆</t>
  </si>
  <si>
    <t>231082050513</t>
  </si>
  <si>
    <t>朱永钾</t>
  </si>
  <si>
    <t>231082050516</t>
  </si>
  <si>
    <t>董如意</t>
  </si>
  <si>
    <t>231082050522</t>
  </si>
  <si>
    <t>杨宇航</t>
  </si>
  <si>
    <t>231082050523</t>
  </si>
  <si>
    <t>卢亚文</t>
  </si>
  <si>
    <t>231082050524</t>
  </si>
  <si>
    <t>王俊婷</t>
  </si>
  <si>
    <t>231082050529</t>
  </si>
  <si>
    <t>周新宇</t>
  </si>
  <si>
    <t>231082050202</t>
  </si>
  <si>
    <t>王贞媛</t>
  </si>
  <si>
    <t>231082050203</t>
  </si>
  <si>
    <t>杨雯雯</t>
  </si>
  <si>
    <t>231082050204</t>
  </si>
  <si>
    <t>余璐瑶</t>
  </si>
  <si>
    <t>231082050206</t>
  </si>
  <si>
    <t>何佳灿</t>
  </si>
  <si>
    <t>231082050207</t>
  </si>
  <si>
    <t>刘杰</t>
  </si>
  <si>
    <t>231082050208</t>
  </si>
  <si>
    <t>刘若涵</t>
  </si>
  <si>
    <t>231082050210</t>
  </si>
  <si>
    <t>孙鹏</t>
  </si>
  <si>
    <t>231082050211</t>
  </si>
  <si>
    <t>于梦娇</t>
  </si>
  <si>
    <t>231082050213</t>
  </si>
  <si>
    <t>谭星月</t>
  </si>
  <si>
    <t>231082050214</t>
  </si>
  <si>
    <t>刘欣</t>
  </si>
  <si>
    <t>231082050218</t>
  </si>
  <si>
    <t>钟如意</t>
  </si>
  <si>
    <t>231082050219</t>
  </si>
  <si>
    <t>刘秋野</t>
  </si>
  <si>
    <t>231082050223</t>
  </si>
  <si>
    <t>孙子涵</t>
  </si>
  <si>
    <t>231082050226</t>
  </si>
  <si>
    <t>齐峻贤</t>
  </si>
  <si>
    <t>231082050228</t>
  </si>
  <si>
    <t>吴佳颖</t>
  </si>
  <si>
    <t>231082050230</t>
  </si>
  <si>
    <t>王雪</t>
  </si>
  <si>
    <t>231082080123</t>
  </si>
  <si>
    <t>姚典青</t>
  </si>
  <si>
    <t>231082080124</t>
  </si>
  <si>
    <t>李东峰</t>
  </si>
  <si>
    <t>231082080214</t>
  </si>
  <si>
    <t>邵煜轩</t>
  </si>
  <si>
    <t>231082080318</t>
  </si>
  <si>
    <t>秦欣欣</t>
  </si>
  <si>
    <t>231082080321</t>
  </si>
  <si>
    <t>李昊洋</t>
  </si>
  <si>
    <t>231082080304</t>
  </si>
  <si>
    <t>余江</t>
  </si>
  <si>
    <t>231082080425</t>
  </si>
  <si>
    <t>刘力硕</t>
  </si>
  <si>
    <t>231082080615</t>
  </si>
  <si>
    <t>李轩昂</t>
  </si>
  <si>
    <t>231082080705</t>
  </si>
  <si>
    <t>王瑞</t>
  </si>
  <si>
    <t>231082090201</t>
  </si>
  <si>
    <t>于子洋</t>
  </si>
  <si>
    <t>231082090202</t>
  </si>
  <si>
    <t>张启浩</t>
  </si>
  <si>
    <t>231082090203</t>
  </si>
  <si>
    <t>孙晓青</t>
  </si>
  <si>
    <t>231082090205</t>
  </si>
  <si>
    <t>张铠洋</t>
  </si>
  <si>
    <t>231082090206</t>
  </si>
  <si>
    <t>沈正宝</t>
  </si>
  <si>
    <t>231082090209</t>
  </si>
  <si>
    <t>唐靖雯</t>
  </si>
  <si>
    <t>231082090213</t>
  </si>
  <si>
    <t>丁毓洁</t>
  </si>
  <si>
    <t>231082090215</t>
  </si>
  <si>
    <t>肖昀享</t>
  </si>
  <si>
    <t>231082090217</t>
  </si>
  <si>
    <t>田欣</t>
  </si>
  <si>
    <t>231082090223</t>
  </si>
  <si>
    <t>侯文靖</t>
  </si>
  <si>
    <t>231082090225</t>
  </si>
  <si>
    <t>张弛</t>
  </si>
  <si>
    <t>231082090228</t>
  </si>
  <si>
    <t>徐传世</t>
  </si>
  <si>
    <t>231082090229</t>
  </si>
  <si>
    <t>徐佳迪</t>
  </si>
  <si>
    <t>231082090230</t>
  </si>
  <si>
    <t>赵冉</t>
  </si>
  <si>
    <t>231082090232</t>
  </si>
  <si>
    <t>蒙小妹</t>
  </si>
  <si>
    <t>231082090234</t>
  </si>
  <si>
    <t>洪笑</t>
  </si>
  <si>
    <t>231082090101</t>
  </si>
  <si>
    <t>董彦杞</t>
  </si>
  <si>
    <t>231082090104</t>
  </si>
  <si>
    <t>国春旭</t>
  </si>
  <si>
    <t>231082090106</t>
  </si>
  <si>
    <t>宋怡萱</t>
  </si>
  <si>
    <t>231082090107</t>
  </si>
  <si>
    <t>周祥静</t>
  </si>
  <si>
    <t>231082090109</t>
  </si>
  <si>
    <t>牛淄艳</t>
  </si>
  <si>
    <t>231082090110</t>
  </si>
  <si>
    <t>庞鹏骏</t>
  </si>
  <si>
    <t>231082090112</t>
  </si>
  <si>
    <t>熊思朦</t>
  </si>
  <si>
    <t>231082090113</t>
  </si>
  <si>
    <t>李守一</t>
  </si>
  <si>
    <t>231082090116</t>
  </si>
  <si>
    <t>梁岩岩</t>
  </si>
  <si>
    <t>231082090117</t>
  </si>
  <si>
    <t>倪薛明</t>
  </si>
  <si>
    <t>231082090118</t>
  </si>
  <si>
    <t>李婧冉</t>
  </si>
  <si>
    <t>231082090123</t>
  </si>
  <si>
    <t>姬啸雨</t>
  </si>
  <si>
    <t>231082090126</t>
  </si>
  <si>
    <t>秦佳宁</t>
  </si>
  <si>
    <t>231082090127</t>
  </si>
  <si>
    <t>王左</t>
  </si>
  <si>
    <t>231082090128</t>
  </si>
  <si>
    <t>安潇</t>
  </si>
  <si>
    <t>231082090130</t>
  </si>
  <si>
    <t>秘晨露</t>
  </si>
  <si>
    <t>231082090131</t>
  </si>
  <si>
    <t>姜筱雨</t>
  </si>
  <si>
    <t>231082051129</t>
  </si>
  <si>
    <t>李泽坤</t>
  </si>
  <si>
    <t>231082051106</t>
  </si>
  <si>
    <t>曹苑君</t>
  </si>
  <si>
    <t>231082051124</t>
  </si>
  <si>
    <t>张怡敏</t>
  </si>
  <si>
    <t>231082051022</t>
  </si>
  <si>
    <t>赵晴</t>
  </si>
  <si>
    <t>231082051025</t>
  </si>
  <si>
    <t>陈思思</t>
  </si>
  <si>
    <t>231082051012</t>
  </si>
  <si>
    <t>陈玺烨</t>
  </si>
  <si>
    <t>231082051017</t>
  </si>
  <si>
    <t>刚淑婷</t>
  </si>
  <si>
    <t>231082051021</t>
  </si>
  <si>
    <t>高俪芸</t>
  </si>
  <si>
    <t>231082051020</t>
  </si>
  <si>
    <t>刘若男</t>
  </si>
  <si>
    <t>231082050925</t>
  </si>
  <si>
    <t>卢明扬</t>
  </si>
  <si>
    <t>231082050905</t>
  </si>
  <si>
    <t>张紫娇</t>
  </si>
  <si>
    <t>231082050924</t>
  </si>
  <si>
    <t>孔嘉馨</t>
  </si>
  <si>
    <t>231082050912</t>
  </si>
  <si>
    <t>焦玉迪</t>
  </si>
  <si>
    <t>231082051209</t>
  </si>
  <si>
    <t>王欣旸</t>
  </si>
  <si>
    <t>231082051210</t>
  </si>
  <si>
    <t>李成双</t>
  </si>
  <si>
    <t>231082051211</t>
  </si>
  <si>
    <t>吕林霏</t>
  </si>
  <si>
    <t>231082051214</t>
  </si>
  <si>
    <t>李玉涵</t>
  </si>
  <si>
    <t>231082051219</t>
  </si>
  <si>
    <t>孔知非</t>
  </si>
  <si>
    <t>231082051224</t>
  </si>
  <si>
    <t>刘晓冉</t>
  </si>
  <si>
    <t>231082070606</t>
  </si>
  <si>
    <t>张思佳</t>
  </si>
  <si>
    <t>231082070523</t>
  </si>
  <si>
    <t>陶德玉</t>
  </si>
  <si>
    <t>231082070110</t>
  </si>
  <si>
    <t>刘豪嘉</t>
  </si>
  <si>
    <t>231082070229</t>
  </si>
  <si>
    <t>孙羽彤</t>
  </si>
  <si>
    <t>231082070420</t>
  </si>
  <si>
    <t>陈曼</t>
  </si>
  <si>
    <t>231082070328</t>
  </si>
  <si>
    <t>华晟男</t>
  </si>
  <si>
    <t>231082050404</t>
  </si>
  <si>
    <t>薛世林</t>
  </si>
  <si>
    <t>231082050411</t>
  </si>
  <si>
    <t>李思涵</t>
  </si>
  <si>
    <t>231082050414</t>
  </si>
  <si>
    <t>王俪蓉</t>
  </si>
  <si>
    <t>231082080103</t>
  </si>
  <si>
    <t>胡宝</t>
  </si>
  <si>
    <t>231082080104</t>
  </si>
  <si>
    <t>徐博涵</t>
  </si>
  <si>
    <t>231082080109</t>
  </si>
  <si>
    <t>肖俊妤</t>
  </si>
  <si>
    <t>231082080111</t>
  </si>
  <si>
    <t>张文扬</t>
  </si>
  <si>
    <t>231082080118</t>
  </si>
  <si>
    <t>刘嘉欣</t>
  </si>
  <si>
    <t>231082080122</t>
  </si>
  <si>
    <t>伊木然·吐尔洪</t>
  </si>
  <si>
    <t>231082080127</t>
  </si>
  <si>
    <t>赵子豪</t>
  </si>
  <si>
    <t>231082080203</t>
  </si>
  <si>
    <t>周梦茹</t>
  </si>
  <si>
    <t>231082080210</t>
  </si>
  <si>
    <t>徐烁</t>
  </si>
  <si>
    <t>231082080213</t>
  </si>
  <si>
    <t>李雨琦</t>
  </si>
  <si>
    <t>231082080220</t>
  </si>
  <si>
    <t>万伟业</t>
  </si>
  <si>
    <t>231082080222</t>
  </si>
  <si>
    <t>马蓉</t>
  </si>
  <si>
    <t>231082080225</t>
  </si>
  <si>
    <t>古丽米热·喀哈尔</t>
  </si>
  <si>
    <t>231082080226</t>
  </si>
  <si>
    <t>刘益荧</t>
  </si>
  <si>
    <t>231082080316</t>
  </si>
  <si>
    <t>范馨慧</t>
  </si>
  <si>
    <t>231082080306</t>
  </si>
  <si>
    <t>郭清源</t>
  </si>
  <si>
    <t>231082080301</t>
  </si>
  <si>
    <t>谷凌云</t>
  </si>
  <si>
    <t>231082080313</t>
  </si>
  <si>
    <t>曹羽</t>
  </si>
  <si>
    <t>231082080317</t>
  </si>
  <si>
    <t>刘彭晏</t>
  </si>
  <si>
    <t>231082080305</t>
  </si>
  <si>
    <t>吴冠霄</t>
  </si>
  <si>
    <t>231082080303</t>
  </si>
  <si>
    <t>231082080315</t>
  </si>
  <si>
    <t>夏雨晴</t>
  </si>
  <si>
    <t>231082080405</t>
  </si>
  <si>
    <t>乔培炜</t>
  </si>
  <si>
    <t>231082080420</t>
  </si>
  <si>
    <t>王诗琳</t>
  </si>
  <si>
    <t>231082080416</t>
  </si>
  <si>
    <t>郭士坤</t>
  </si>
  <si>
    <t>231082080421</t>
  </si>
  <si>
    <t>许尚钰</t>
  </si>
  <si>
    <t>231082080526</t>
  </si>
  <si>
    <t>陈建轩</t>
  </si>
  <si>
    <t>231082080609</t>
  </si>
  <si>
    <t>刘鑫塬</t>
  </si>
  <si>
    <t>231082080622</t>
  </si>
  <si>
    <t>常星语</t>
  </si>
  <si>
    <t>231082080604</t>
  </si>
  <si>
    <t>李贤昌</t>
  </si>
  <si>
    <t>231082080603</t>
  </si>
  <si>
    <t>窦淑杰</t>
  </si>
  <si>
    <t>231082080607</t>
  </si>
  <si>
    <t>马扬</t>
  </si>
  <si>
    <t>231082080617</t>
  </si>
  <si>
    <t>李佳宇</t>
  </si>
  <si>
    <t>231082080618</t>
  </si>
  <si>
    <t>郑广涛</t>
  </si>
  <si>
    <t>231082080601</t>
  </si>
  <si>
    <t>许博源</t>
  </si>
  <si>
    <t>231082080611</t>
  </si>
  <si>
    <t>盛月慧</t>
  </si>
  <si>
    <t>231082080709</t>
  </si>
  <si>
    <t>孙倩</t>
  </si>
  <si>
    <t>231082080713</t>
  </si>
  <si>
    <t>李欣雨</t>
  </si>
  <si>
    <t>231082080708</t>
  </si>
  <si>
    <t>王高原</t>
  </si>
  <si>
    <t>231082080715</t>
  </si>
  <si>
    <t>申建傲</t>
  </si>
  <si>
    <t>231082080807</t>
  </si>
  <si>
    <t>王傲然</t>
  </si>
  <si>
    <t>231082051126</t>
  </si>
  <si>
    <t>姚锦浩</t>
  </si>
  <si>
    <t>231082051127</t>
  </si>
  <si>
    <t>马兆荣</t>
  </si>
  <si>
    <t>231082051019</t>
  </si>
  <si>
    <t>宋文杰</t>
  </si>
  <si>
    <t>231082051011</t>
  </si>
  <si>
    <t>宿畅</t>
  </si>
  <si>
    <t>231082051009</t>
  </si>
  <si>
    <t>张恺睿</t>
  </si>
  <si>
    <t>231082051002</t>
  </si>
  <si>
    <t>李玥昕</t>
  </si>
  <si>
    <t>231082051018</t>
  </si>
  <si>
    <t>刘阳</t>
  </si>
  <si>
    <t>231082051027</t>
  </si>
  <si>
    <t>王汶泰</t>
  </si>
  <si>
    <t>231082051007</t>
  </si>
  <si>
    <t>穆斯塔帕·麦麦提伊明</t>
  </si>
  <si>
    <t>231082050929</t>
  </si>
  <si>
    <t>王欣</t>
  </si>
  <si>
    <t>231082050921</t>
  </si>
  <si>
    <t>王欣冉</t>
  </si>
  <si>
    <t>231082050923</t>
  </si>
  <si>
    <t>张唤</t>
  </si>
  <si>
    <t>231082050927</t>
  </si>
  <si>
    <t>赵雨萱</t>
  </si>
  <si>
    <t>231082051229</t>
  </si>
  <si>
    <t>刘佳煜</t>
  </si>
  <si>
    <t>231082051205</t>
  </si>
  <si>
    <t>周静怡</t>
  </si>
  <si>
    <t>231082051216</t>
  </si>
  <si>
    <t>张思琦</t>
  </si>
  <si>
    <t>231082051218</t>
  </si>
  <si>
    <t>郝淑华</t>
  </si>
  <si>
    <t>231082051226</t>
  </si>
  <si>
    <t>贾传帅</t>
  </si>
  <si>
    <t>231082051227</t>
  </si>
  <si>
    <t>郭春妤</t>
  </si>
  <si>
    <t>231082051213</t>
  </si>
  <si>
    <t>王鹏程</t>
  </si>
  <si>
    <t>231082070607</t>
  </si>
  <si>
    <t>刘兴悦</t>
  </si>
  <si>
    <t>231082070629</t>
  </si>
  <si>
    <t>孙志雪</t>
  </si>
  <si>
    <t>231082070507</t>
  </si>
  <si>
    <t>孟怡晨</t>
  </si>
  <si>
    <t>231082070518</t>
  </si>
  <si>
    <t>武玉涵</t>
  </si>
  <si>
    <t>231082070113</t>
  </si>
  <si>
    <t>高雷震</t>
  </si>
  <si>
    <t>231082070122</t>
  </si>
  <si>
    <t>乔锦弘</t>
  </si>
  <si>
    <t>231082070208</t>
  </si>
  <si>
    <t>刘小凤</t>
  </si>
  <si>
    <t>231082070221</t>
  </si>
  <si>
    <t>王艳婷</t>
  </si>
  <si>
    <t>231082070401</t>
  </si>
  <si>
    <t>马鑫慧</t>
  </si>
  <si>
    <t>231082070408</t>
  </si>
  <si>
    <t>牛义晨</t>
  </si>
  <si>
    <t>231082070302</t>
  </si>
  <si>
    <t>高子棋</t>
  </si>
  <si>
    <t>231082070307</t>
  </si>
  <si>
    <t>毛新月</t>
  </si>
  <si>
    <t>231082050424</t>
  </si>
  <si>
    <t>刘浩宇</t>
  </si>
  <si>
    <t>231082080112</t>
  </si>
  <si>
    <t>李昊芮</t>
  </si>
  <si>
    <t>231082080120</t>
  </si>
  <si>
    <t>蔡美玲</t>
  </si>
  <si>
    <t>231082080125</t>
  </si>
  <si>
    <t>岳子洋</t>
  </si>
  <si>
    <t>231082080219</t>
  </si>
  <si>
    <t>白振康</t>
  </si>
  <si>
    <t>231082080221</t>
  </si>
  <si>
    <t>赖广川</t>
  </si>
  <si>
    <t>231082080223</t>
  </si>
  <si>
    <t>罗干</t>
  </si>
  <si>
    <t>231082080224</t>
  </si>
  <si>
    <t>米合尔班·阿卜杜苏甫尔</t>
  </si>
  <si>
    <t>231082080227</t>
  </si>
  <si>
    <t>赵玥彤</t>
  </si>
  <si>
    <t>231082080309</t>
  </si>
  <si>
    <t>魏翌晴</t>
  </si>
  <si>
    <t>231082080319</t>
  </si>
  <si>
    <t>吕浩东</t>
  </si>
  <si>
    <t>231082080324</t>
  </si>
  <si>
    <t>李吉勇</t>
  </si>
  <si>
    <t>231082080325</t>
  </si>
  <si>
    <t>李佳荣</t>
  </si>
  <si>
    <t>231082080408</t>
  </si>
  <si>
    <t>魏淩煜</t>
  </si>
  <si>
    <t>231082080407</t>
  </si>
  <si>
    <t>姜绍轩</t>
  </si>
  <si>
    <t>231082080406</t>
  </si>
  <si>
    <t>桑茂柯</t>
  </si>
  <si>
    <t>231082080410</t>
  </si>
  <si>
    <t>杨善昆</t>
  </si>
  <si>
    <t>231082080403</t>
  </si>
  <si>
    <t>赵浚凯</t>
  </si>
  <si>
    <t>231082080413</t>
  </si>
  <si>
    <t>孙雨欣</t>
  </si>
  <si>
    <t>231082080502</t>
  </si>
  <si>
    <t>冉梦迪</t>
  </si>
  <si>
    <t>231082080608</t>
  </si>
  <si>
    <t>姜绪君</t>
  </si>
  <si>
    <t>231082080602</t>
  </si>
  <si>
    <t>冯小刚</t>
  </si>
  <si>
    <t>231082080626</t>
  </si>
  <si>
    <t>李思诗</t>
  </si>
  <si>
    <t>231082080722</t>
  </si>
  <si>
    <t>陈媛媛</t>
  </si>
  <si>
    <t>231082080727</t>
  </si>
  <si>
    <t>焦洪胜</t>
  </si>
  <si>
    <t>231082080712</t>
  </si>
  <si>
    <t>美合日·阿卜杜萨塔尔</t>
  </si>
  <si>
    <t>231082080726</t>
  </si>
  <si>
    <t>高腾</t>
  </si>
  <si>
    <t>231082080719</t>
  </si>
  <si>
    <t>刘胜楠</t>
  </si>
  <si>
    <t>231082050926</t>
  </si>
  <si>
    <t>刘昊函</t>
  </si>
  <si>
    <t>231082050901</t>
  </si>
  <si>
    <t>陶冠宇</t>
  </si>
  <si>
    <t>231082070613</t>
  </si>
  <si>
    <t>殷邵华</t>
  </si>
  <si>
    <t>231082070525</t>
  </si>
  <si>
    <t>刘欣晨</t>
  </si>
  <si>
    <t>231082070103</t>
  </si>
  <si>
    <t>栾雅迪</t>
  </si>
  <si>
    <t>231082070231</t>
  </si>
  <si>
    <t>许家齐</t>
  </si>
  <si>
    <t>231082070409</t>
  </si>
  <si>
    <t>步丹妮</t>
  </si>
  <si>
    <t>231082070317</t>
  </si>
  <si>
    <t>李依倩</t>
  </si>
  <si>
    <t>231082050502</t>
  </si>
  <si>
    <t>李铭烜</t>
  </si>
  <si>
    <t>231082080106</t>
  </si>
  <si>
    <t>王一泽</t>
  </si>
  <si>
    <t>231082080113</t>
  </si>
  <si>
    <t>李平平</t>
  </si>
  <si>
    <t>231082080114</t>
  </si>
  <si>
    <t>臧慧轩</t>
  </si>
  <si>
    <t>231082080121</t>
  </si>
  <si>
    <t>李佳玲</t>
  </si>
  <si>
    <t>231082080126</t>
  </si>
  <si>
    <t>郭琳琳</t>
  </si>
  <si>
    <t>231082080215</t>
  </si>
  <si>
    <t>张淼</t>
  </si>
  <si>
    <t>231082080216</t>
  </si>
  <si>
    <t>张梦瑶</t>
  </si>
  <si>
    <t>231082080217</t>
  </si>
  <si>
    <t>李瑞冉</t>
  </si>
  <si>
    <t>231082080419</t>
  </si>
  <si>
    <t>孙艺格</t>
  </si>
  <si>
    <t>231082080424</t>
  </si>
  <si>
    <t>庞晓冰</t>
  </si>
  <si>
    <t>231082080518</t>
  </si>
  <si>
    <t>吕洪哲</t>
  </si>
  <si>
    <t>231082080522</t>
  </si>
  <si>
    <t>王硕</t>
  </si>
  <si>
    <t>231082080610</t>
  </si>
  <si>
    <t>王梓屾</t>
  </si>
  <si>
    <t>231082080621</t>
  </si>
  <si>
    <t>刘承晓</t>
  </si>
  <si>
    <t>231082080716</t>
  </si>
  <si>
    <t>肖尧</t>
  </si>
  <si>
    <t>231082080720</t>
  </si>
  <si>
    <t>蒋小宇</t>
  </si>
  <si>
    <t>231082080724</t>
  </si>
  <si>
    <t>李双</t>
  </si>
  <si>
    <t>231082080822</t>
  </si>
  <si>
    <t>杨雨涵</t>
  </si>
  <si>
    <t>231082080815</t>
  </si>
  <si>
    <t>王鹏飞</t>
  </si>
  <si>
    <t>231082080821</t>
  </si>
  <si>
    <t>胡艺蒙</t>
  </si>
  <si>
    <t>231082070622</t>
  </si>
  <si>
    <t>张健</t>
  </si>
  <si>
    <t>231082070524</t>
  </si>
  <si>
    <t>沈睿</t>
  </si>
  <si>
    <t>231082070128</t>
  </si>
  <si>
    <t>孙蕊</t>
  </si>
  <si>
    <t>231082070225</t>
  </si>
  <si>
    <t>李雨嫣</t>
  </si>
  <si>
    <t>231082070410</t>
  </si>
  <si>
    <t>李佳茹</t>
  </si>
  <si>
    <t>231082070323</t>
  </si>
  <si>
    <t>李增上</t>
  </si>
  <si>
    <t>231082080207</t>
  </si>
  <si>
    <t>阿卜杜力哈迪·阿卜杜列提普</t>
  </si>
  <si>
    <t>231082080327</t>
  </si>
  <si>
    <t>刘书洁</t>
  </si>
  <si>
    <t>231082080423</t>
  </si>
  <si>
    <t>蔺宏业</t>
  </si>
  <si>
    <t>231082080427</t>
  </si>
  <si>
    <t>王梦琪</t>
  </si>
  <si>
    <t>231082080506</t>
  </si>
  <si>
    <t>张露</t>
  </si>
  <si>
    <t>231082080512</t>
  </si>
  <si>
    <t>吴迪</t>
  </si>
  <si>
    <t>231082080511</t>
  </si>
  <si>
    <t>李明扬</t>
  </si>
  <si>
    <t>231082080619</t>
  </si>
  <si>
    <t>李东冉</t>
  </si>
  <si>
    <t>231082080701</t>
  </si>
  <si>
    <t>李鸿基</t>
  </si>
  <si>
    <t>231082080721</t>
  </si>
  <si>
    <t>汪依婷</t>
  </si>
  <si>
    <t>231082080806</t>
  </si>
  <si>
    <t>曹采桐</t>
  </si>
  <si>
    <t>231082080801</t>
  </si>
  <si>
    <t>李悦</t>
  </si>
  <si>
    <t>231082080816</t>
  </si>
  <si>
    <t>孙千惠</t>
  </si>
  <si>
    <t>231082080824</t>
  </si>
  <si>
    <t>马恺林</t>
  </si>
  <si>
    <t>231082070601</t>
  </si>
  <si>
    <t>耿婧童</t>
  </si>
  <si>
    <t>231082070615</t>
  </si>
  <si>
    <t>邓橙橙</t>
  </si>
  <si>
    <t>231082070508</t>
  </si>
  <si>
    <t>蒋昕怡</t>
  </si>
  <si>
    <t>231082070528</t>
  </si>
  <si>
    <t>李周嫙</t>
  </si>
  <si>
    <t>231082070120</t>
  </si>
  <si>
    <t>安扎尔·买买提明</t>
  </si>
  <si>
    <t>231082070131</t>
  </si>
  <si>
    <t>梁子恒</t>
  </si>
  <si>
    <t>231082070215</t>
  </si>
  <si>
    <t>舒金鹏</t>
  </si>
  <si>
    <t>231082070224</t>
  </si>
  <si>
    <t>吴文琳</t>
  </si>
  <si>
    <t>231082070415</t>
  </si>
  <si>
    <t>胡雨轩</t>
  </si>
  <si>
    <t>231082070430</t>
  </si>
  <si>
    <t>刘惠远</t>
  </si>
  <si>
    <t>231082070311</t>
  </si>
  <si>
    <t>231082070326</t>
  </si>
  <si>
    <t>冯心茹</t>
  </si>
  <si>
    <t>231082050103</t>
  </si>
  <si>
    <t>孙宁佳</t>
  </si>
  <si>
    <t>231082050110</t>
  </si>
  <si>
    <t>鞠欣伟</t>
  </si>
  <si>
    <t>231082050113</t>
  </si>
  <si>
    <t>刘晓静</t>
  </si>
  <si>
    <t>231082050117</t>
  </si>
  <si>
    <t>颜依婷</t>
  </si>
  <si>
    <t>231082080812</t>
  </si>
  <si>
    <t>于谨阁</t>
  </si>
  <si>
    <t>231082080808</t>
  </si>
  <si>
    <t>韩志飞</t>
  </si>
  <si>
    <t>231082080819</t>
  </si>
  <si>
    <t>刘苏娜</t>
  </si>
  <si>
    <t>231082080825</t>
  </si>
  <si>
    <t>排尔再·艾克拜尔</t>
  </si>
  <si>
    <t>231082080827</t>
  </si>
  <si>
    <t>张恒超</t>
  </si>
  <si>
    <t>231082070603</t>
  </si>
  <si>
    <t>彭雪茹</t>
  </si>
  <si>
    <t>231082070623</t>
  </si>
  <si>
    <t>李真</t>
  </si>
  <si>
    <t>231082070519</t>
  </si>
  <si>
    <t>祝肇晨</t>
  </si>
  <si>
    <t>231082070123</t>
  </si>
  <si>
    <t>何佳怡</t>
  </si>
  <si>
    <t>231082070127</t>
  </si>
  <si>
    <t>展欣悦</t>
  </si>
  <si>
    <t>231082070206</t>
  </si>
  <si>
    <t>颜莉</t>
  </si>
  <si>
    <t>231082070220</t>
  </si>
  <si>
    <t>孙煜童</t>
  </si>
  <si>
    <t>231082070413</t>
  </si>
  <si>
    <t>杨照辉</t>
  </si>
  <si>
    <t>231082070419</t>
  </si>
  <si>
    <t>杜思彤</t>
  </si>
  <si>
    <t>231082070313</t>
  </si>
  <si>
    <t>黄新妍</t>
  </si>
  <si>
    <t>231082070320</t>
  </si>
  <si>
    <t>周墨涵</t>
  </si>
  <si>
    <t>231082080513</t>
  </si>
  <si>
    <t>杨智皓</t>
  </si>
  <si>
    <t>231082080504</t>
  </si>
  <si>
    <t>黄婷</t>
  </si>
  <si>
    <t>231082080723</t>
  </si>
  <si>
    <t>如库耶姆·巴拉提</t>
  </si>
  <si>
    <t>231082080826</t>
  </si>
  <si>
    <t>李孜涵</t>
  </si>
  <si>
    <t>231082080814</t>
  </si>
  <si>
    <t>邓晓涵</t>
  </si>
  <si>
    <t>231082070602</t>
  </si>
  <si>
    <t>胡江楠</t>
  </si>
  <si>
    <t>231082070506</t>
  </si>
  <si>
    <t>陈一鸣</t>
  </si>
  <si>
    <t>231082070514</t>
  </si>
  <si>
    <t>吴心愿</t>
  </si>
  <si>
    <t>231082070104</t>
  </si>
  <si>
    <t>刘芮安</t>
  </si>
  <si>
    <t>231082070207</t>
  </si>
  <si>
    <t>陈焕墅</t>
  </si>
  <si>
    <t>231082070404</t>
  </si>
  <si>
    <t>郑莹</t>
  </si>
  <si>
    <t>231082070327</t>
  </si>
  <si>
    <t>侯旭悦</t>
  </si>
  <si>
    <t>231082080710</t>
  </si>
  <si>
    <t>姜博智</t>
  </si>
  <si>
    <t>231082070618</t>
  </si>
  <si>
    <t>高宇喆</t>
  </si>
  <si>
    <t>231082070503</t>
  </si>
  <si>
    <t>冯浩宸</t>
  </si>
  <si>
    <t>231082070111</t>
  </si>
  <si>
    <t>徐瑞雯</t>
  </si>
  <si>
    <t>231082070222</t>
  </si>
  <si>
    <t>张浩冉</t>
  </si>
  <si>
    <t>231082070423</t>
  </si>
  <si>
    <t>赵梓辰</t>
  </si>
  <si>
    <t>231082070305</t>
  </si>
  <si>
    <t>李克欣</t>
  </si>
  <si>
    <t>231082080520</t>
  </si>
  <si>
    <t>黄梓煊</t>
  </si>
  <si>
    <t>231082080525</t>
  </si>
  <si>
    <t>王瑾琦</t>
  </si>
  <si>
    <t>231082080501</t>
  </si>
  <si>
    <t>张佳</t>
  </si>
  <si>
    <t>231082070609</t>
  </si>
  <si>
    <t>吴梦</t>
  </si>
  <si>
    <t>231082070611</t>
  </si>
  <si>
    <t>崔雯</t>
  </si>
  <si>
    <t>231082070126</t>
  </si>
  <si>
    <t>伊力哈木·那买提</t>
  </si>
  <si>
    <t>231082070130</t>
  </si>
  <si>
    <t>王嘉雯</t>
  </si>
  <si>
    <t>231082070201</t>
  </si>
  <si>
    <t>郭书煜</t>
  </si>
  <si>
    <t>231082070228</t>
  </si>
  <si>
    <t>代佳琦</t>
  </si>
  <si>
    <t>231082070402</t>
  </si>
  <si>
    <t>苏泽凯</t>
  </si>
  <si>
    <t>231082070406</t>
  </si>
  <si>
    <t>赵颜如</t>
  </si>
  <si>
    <t>231082070318</t>
  </si>
  <si>
    <t>孙涌朔</t>
  </si>
  <si>
    <t>231082070319</t>
  </si>
  <si>
    <t>李蓥坤</t>
  </si>
  <si>
    <t>231082080524</t>
  </si>
  <si>
    <t>刘东阳</t>
  </si>
  <si>
    <t>靳昕旸</t>
  </si>
  <si>
    <t>231082050107</t>
  </si>
  <si>
    <t>李蓉</t>
  </si>
  <si>
    <t>231082050108</t>
  </si>
  <si>
    <t>刘建彤</t>
  </si>
  <si>
    <t>231082050116</t>
  </si>
  <si>
    <t>肖亚楠</t>
  </si>
  <si>
    <t>231082050123</t>
  </si>
  <si>
    <t>孙佳明</t>
  </si>
  <si>
    <t>231082080523</t>
  </si>
  <si>
    <t>刘相义</t>
  </si>
  <si>
    <t>231082080509</t>
  </si>
  <si>
    <t>刘鹏程</t>
  </si>
  <si>
    <t>231082080503</t>
  </si>
  <si>
    <t>刘爱萍</t>
  </si>
  <si>
    <t>231082050810</t>
  </si>
  <si>
    <t>马玲斐</t>
  </si>
  <si>
    <t>231082050828</t>
  </si>
  <si>
    <t>尹涵一</t>
  </si>
  <si>
    <t>231082050611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</si>
</sst>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22"/>
      <color theme="1"/>
      <name val="黑体"/>
      <charset val="134"/>
    </font>
    <font>
      <sz val="14"/>
      <color theme="1"/>
      <name val="仿宋"/>
      <charset val="134"/>
    </font>
    <font>
      <b/>
      <sz val="12"/>
      <color theme="1"/>
      <name val="仿宋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9"/>
      <name val="宋体"/>
      <charset val="0"/>
    </font>
    <font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4"/>
      <color theme="1"/>
      <name val="仿宋"/>
      <charset val="134"/>
    </font>
    <font>
      <b/>
      <sz val="14"/>
      <color theme="1"/>
      <name val="仿宋"/>
      <charset val="134"/>
    </font>
    <font>
      <b/>
      <u/>
      <sz val="12"/>
      <color theme="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top" wrapText="1"/>
    </xf>
    <xf numFmtId="0" fontId="7" fillId="0" borderId="6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14"/>
  <sheetViews>
    <sheetView tabSelected="1" topLeftCell="A988" workbookViewId="0">
      <selection activeCell="N8" sqref="N8:N1014"/>
    </sheetView>
  </sheetViews>
  <sheetFormatPr defaultColWidth="9" defaultRowHeight="13.5"/>
  <cols>
    <col min="1" max="1" width="6.38333333333333" customWidth="1"/>
    <col min="3" max="3" width="14.75" style="2" customWidth="1"/>
    <col min="4" max="4" width="11" customWidth="1"/>
    <col min="5" max="5" width="10.775" customWidth="1"/>
    <col min="6" max="6" width="9.63333333333333" customWidth="1"/>
    <col min="7" max="7" width="10" customWidth="1"/>
    <col min="8" max="8" width="11.5583333333333" customWidth="1"/>
    <col min="9" max="9" width="18.225" customWidth="1"/>
    <col min="10" max="10" width="11.6666666666667" customWidth="1"/>
    <col min="11" max="11" width="14.3333333333333" customWidth="1"/>
    <col min="12" max="12" width="12.4416666666667" customWidth="1"/>
    <col min="13" max="13" width="8.5" customWidth="1"/>
    <col min="14" max="14" width="9.375" customWidth="1"/>
  </cols>
  <sheetData>
    <row r="1" ht="27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6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8.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5.5" customHeight="1" spans="1:14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9.25" customHeight="1" spans="1:14">
      <c r="A5" s="6" t="s">
        <v>4</v>
      </c>
      <c r="B5" s="7" t="s">
        <v>5</v>
      </c>
      <c r="C5" s="7" t="s">
        <v>6</v>
      </c>
      <c r="D5" s="8" t="s">
        <v>7</v>
      </c>
      <c r="E5" s="9"/>
      <c r="F5" s="9"/>
      <c r="G5" s="9"/>
      <c r="H5" s="9"/>
      <c r="I5" s="9"/>
      <c r="J5" s="9"/>
      <c r="K5" s="9"/>
      <c r="L5" s="9"/>
      <c r="M5" s="17" t="s">
        <v>8</v>
      </c>
      <c r="N5" s="17" t="s">
        <v>9</v>
      </c>
    </row>
    <row r="6" ht="24" customHeight="1" spans="1:14">
      <c r="A6" s="10"/>
      <c r="B6" s="11"/>
      <c r="C6" s="11"/>
      <c r="D6" s="12" t="s">
        <v>10</v>
      </c>
      <c r="E6" s="12"/>
      <c r="F6" s="12"/>
      <c r="G6" s="12"/>
      <c r="H6" s="12" t="s">
        <v>11</v>
      </c>
      <c r="I6" s="18" t="s">
        <v>12</v>
      </c>
      <c r="J6" s="19" t="s">
        <v>13</v>
      </c>
      <c r="K6" s="19"/>
      <c r="L6" s="18"/>
      <c r="M6" s="20"/>
      <c r="N6" s="17"/>
    </row>
    <row r="7" ht="34" customHeight="1" spans="1:14">
      <c r="A7" s="10"/>
      <c r="B7" s="11"/>
      <c r="C7" s="11"/>
      <c r="D7" s="13" t="s">
        <v>14</v>
      </c>
      <c r="E7" s="13" t="s">
        <v>15</v>
      </c>
      <c r="F7" s="13" t="s">
        <v>16</v>
      </c>
      <c r="G7" s="13" t="s">
        <v>17</v>
      </c>
      <c r="H7" s="14"/>
      <c r="I7" s="21"/>
      <c r="J7" s="13" t="s">
        <v>18</v>
      </c>
      <c r="K7" s="13" t="s">
        <v>19</v>
      </c>
      <c r="L7" s="13" t="s">
        <v>20</v>
      </c>
      <c r="M7" s="22"/>
      <c r="N7" s="23"/>
    </row>
    <row r="8" s="1" customFormat="1" ht="21" customHeight="1" spans="1:14">
      <c r="A8" s="15">
        <v>1</v>
      </c>
      <c r="B8" s="16" t="s">
        <v>21</v>
      </c>
      <c r="C8" s="16" t="s">
        <v>22</v>
      </c>
      <c r="D8" s="15">
        <v>10</v>
      </c>
      <c r="E8" s="15">
        <v>14</v>
      </c>
      <c r="F8" s="15">
        <v>15</v>
      </c>
      <c r="G8" s="15">
        <v>20</v>
      </c>
      <c r="H8" s="15">
        <v>10</v>
      </c>
      <c r="I8" s="15">
        <v>10</v>
      </c>
      <c r="J8" s="15">
        <v>6</v>
      </c>
      <c r="K8" s="15">
        <v>4</v>
      </c>
      <c r="L8" s="15">
        <v>10</v>
      </c>
      <c r="M8" s="15">
        <v>99</v>
      </c>
      <c r="N8" s="15"/>
    </row>
    <row r="9" s="1" customFormat="1" ht="21" customHeight="1" spans="1:14">
      <c r="A9" s="15">
        <v>2</v>
      </c>
      <c r="B9" s="16" t="s">
        <v>23</v>
      </c>
      <c r="C9" s="16" t="s">
        <v>24</v>
      </c>
      <c r="D9" s="15">
        <v>10</v>
      </c>
      <c r="E9" s="15">
        <v>15</v>
      </c>
      <c r="F9" s="15">
        <v>15</v>
      </c>
      <c r="G9" s="15">
        <v>20</v>
      </c>
      <c r="H9" s="15">
        <v>10</v>
      </c>
      <c r="I9" s="15">
        <v>10</v>
      </c>
      <c r="J9" s="15">
        <v>6</v>
      </c>
      <c r="K9" s="15">
        <v>4</v>
      </c>
      <c r="L9" s="15">
        <v>9</v>
      </c>
      <c r="M9" s="15">
        <v>99</v>
      </c>
      <c r="N9" s="15"/>
    </row>
    <row r="10" s="1" customFormat="1" ht="21" customHeight="1" spans="1:14">
      <c r="A10" s="15">
        <v>3</v>
      </c>
      <c r="B10" s="16" t="s">
        <v>25</v>
      </c>
      <c r="C10" s="16" t="s">
        <v>26</v>
      </c>
      <c r="D10" s="15">
        <v>10</v>
      </c>
      <c r="E10" s="15">
        <v>15</v>
      </c>
      <c r="F10" s="15">
        <v>15</v>
      </c>
      <c r="G10" s="15">
        <v>20</v>
      </c>
      <c r="H10" s="15">
        <v>10</v>
      </c>
      <c r="I10" s="15">
        <v>10</v>
      </c>
      <c r="J10" s="15">
        <v>6</v>
      </c>
      <c r="K10" s="15">
        <v>4</v>
      </c>
      <c r="L10" s="15">
        <v>9</v>
      </c>
      <c r="M10" s="15">
        <v>99</v>
      </c>
      <c r="N10" s="15"/>
    </row>
    <row r="11" s="1" customFormat="1" ht="21" customHeight="1" spans="1:14">
      <c r="A11" s="15">
        <v>4</v>
      </c>
      <c r="B11" s="16" t="s">
        <v>27</v>
      </c>
      <c r="C11" s="16" t="s">
        <v>28</v>
      </c>
      <c r="D11" s="15">
        <v>10</v>
      </c>
      <c r="E11" s="15">
        <v>15</v>
      </c>
      <c r="F11" s="15">
        <v>15</v>
      </c>
      <c r="G11" s="15">
        <v>20</v>
      </c>
      <c r="H11" s="15">
        <v>10</v>
      </c>
      <c r="I11" s="15">
        <v>10</v>
      </c>
      <c r="J11" s="15">
        <v>6</v>
      </c>
      <c r="K11" s="15">
        <v>4</v>
      </c>
      <c r="L11" s="15">
        <v>9</v>
      </c>
      <c r="M11" s="15">
        <v>99</v>
      </c>
      <c r="N11" s="15"/>
    </row>
    <row r="12" s="1" customFormat="1" ht="21" customHeight="1" spans="1:14">
      <c r="A12" s="15">
        <v>5</v>
      </c>
      <c r="B12" s="16" t="s">
        <v>29</v>
      </c>
      <c r="C12" s="16" t="s">
        <v>30</v>
      </c>
      <c r="D12" s="15">
        <v>9</v>
      </c>
      <c r="E12" s="15">
        <v>15</v>
      </c>
      <c r="F12" s="15">
        <v>15</v>
      </c>
      <c r="G12" s="15">
        <v>20</v>
      </c>
      <c r="H12" s="15">
        <v>10</v>
      </c>
      <c r="I12" s="15">
        <v>10</v>
      </c>
      <c r="J12" s="15">
        <v>6</v>
      </c>
      <c r="K12" s="15">
        <v>4</v>
      </c>
      <c r="L12" s="15">
        <v>10</v>
      </c>
      <c r="M12" s="15">
        <v>99</v>
      </c>
      <c r="N12" s="15"/>
    </row>
    <row r="13" s="1" customFormat="1" ht="21" customHeight="1" spans="1:14">
      <c r="A13" s="15">
        <v>6</v>
      </c>
      <c r="B13" s="16" t="s">
        <v>31</v>
      </c>
      <c r="C13" s="16" t="s">
        <v>32</v>
      </c>
      <c r="D13" s="15">
        <v>9</v>
      </c>
      <c r="E13" s="15">
        <v>15</v>
      </c>
      <c r="F13" s="15">
        <v>15</v>
      </c>
      <c r="G13" s="15">
        <v>20</v>
      </c>
      <c r="H13" s="15">
        <v>10</v>
      </c>
      <c r="I13" s="15">
        <v>10</v>
      </c>
      <c r="J13" s="15">
        <v>6</v>
      </c>
      <c r="K13" s="15">
        <v>4</v>
      </c>
      <c r="L13" s="15">
        <v>10</v>
      </c>
      <c r="M13" s="15">
        <v>99</v>
      </c>
      <c r="N13" s="15"/>
    </row>
    <row r="14" s="1" customFormat="1" ht="21" customHeight="1" spans="1:14">
      <c r="A14" s="15">
        <v>7</v>
      </c>
      <c r="B14" s="16" t="s">
        <v>33</v>
      </c>
      <c r="C14" s="16" t="s">
        <v>34</v>
      </c>
      <c r="D14" s="15">
        <v>9</v>
      </c>
      <c r="E14" s="15">
        <v>15</v>
      </c>
      <c r="F14" s="15">
        <v>15</v>
      </c>
      <c r="G14" s="15">
        <v>20</v>
      </c>
      <c r="H14" s="15">
        <v>10</v>
      </c>
      <c r="I14" s="15">
        <v>10</v>
      </c>
      <c r="J14" s="15">
        <v>6</v>
      </c>
      <c r="K14" s="15">
        <v>4</v>
      </c>
      <c r="L14" s="15">
        <v>10</v>
      </c>
      <c r="M14" s="15">
        <v>99</v>
      </c>
      <c r="N14" s="15"/>
    </row>
    <row r="15" s="1" customFormat="1" ht="21" customHeight="1" spans="1:14">
      <c r="A15" s="15">
        <v>8</v>
      </c>
      <c r="B15" s="16" t="s">
        <v>35</v>
      </c>
      <c r="C15" s="16" t="s">
        <v>36</v>
      </c>
      <c r="D15" s="15">
        <v>9</v>
      </c>
      <c r="E15" s="15">
        <v>15</v>
      </c>
      <c r="F15" s="15">
        <v>15</v>
      </c>
      <c r="G15" s="15">
        <v>20</v>
      </c>
      <c r="H15" s="15">
        <v>10</v>
      </c>
      <c r="I15" s="15">
        <v>10</v>
      </c>
      <c r="J15" s="15">
        <v>6</v>
      </c>
      <c r="K15" s="15">
        <v>4</v>
      </c>
      <c r="L15" s="15">
        <v>10</v>
      </c>
      <c r="M15" s="15">
        <v>99</v>
      </c>
      <c r="N15" s="15"/>
    </row>
    <row r="16" s="1" customFormat="1" ht="21" customHeight="1" spans="1:14">
      <c r="A16" s="15">
        <v>9</v>
      </c>
      <c r="B16" s="16" t="s">
        <v>37</v>
      </c>
      <c r="C16" s="16" t="s">
        <v>38</v>
      </c>
      <c r="D16" s="15">
        <v>9</v>
      </c>
      <c r="E16" s="15">
        <v>15</v>
      </c>
      <c r="F16" s="15">
        <v>15</v>
      </c>
      <c r="G16" s="15">
        <v>20</v>
      </c>
      <c r="H16" s="15">
        <v>10</v>
      </c>
      <c r="I16" s="15">
        <v>10</v>
      </c>
      <c r="J16" s="15">
        <v>6</v>
      </c>
      <c r="K16" s="15">
        <v>4</v>
      </c>
      <c r="L16" s="15">
        <v>10</v>
      </c>
      <c r="M16" s="15">
        <v>99</v>
      </c>
      <c r="N16" s="15"/>
    </row>
    <row r="17" s="1" customFormat="1" ht="21" customHeight="1" spans="1:14">
      <c r="A17" s="15">
        <v>10</v>
      </c>
      <c r="B17" s="16" t="s">
        <v>39</v>
      </c>
      <c r="C17" s="16" t="s">
        <v>40</v>
      </c>
      <c r="D17" s="15">
        <v>10</v>
      </c>
      <c r="E17" s="15">
        <v>15</v>
      </c>
      <c r="F17" s="15">
        <v>14</v>
      </c>
      <c r="G17" s="15">
        <v>20</v>
      </c>
      <c r="H17" s="15">
        <v>10</v>
      </c>
      <c r="I17" s="15">
        <v>10</v>
      </c>
      <c r="J17" s="15">
        <v>6</v>
      </c>
      <c r="K17" s="15">
        <v>4</v>
      </c>
      <c r="L17" s="15">
        <v>10</v>
      </c>
      <c r="M17" s="15">
        <v>99</v>
      </c>
      <c r="N17" s="15"/>
    </row>
    <row r="18" s="1" customFormat="1" ht="21" customHeight="1" spans="1:14">
      <c r="A18" s="15">
        <v>11</v>
      </c>
      <c r="B18" s="16" t="s">
        <v>41</v>
      </c>
      <c r="C18" s="16" t="s">
        <v>42</v>
      </c>
      <c r="D18" s="15">
        <v>10</v>
      </c>
      <c r="E18" s="15">
        <v>15</v>
      </c>
      <c r="F18" s="15">
        <v>14</v>
      </c>
      <c r="G18" s="15">
        <v>20</v>
      </c>
      <c r="H18" s="15">
        <v>10</v>
      </c>
      <c r="I18" s="15">
        <v>10</v>
      </c>
      <c r="J18" s="15">
        <v>6</v>
      </c>
      <c r="K18" s="15">
        <v>4</v>
      </c>
      <c r="L18" s="15">
        <v>10</v>
      </c>
      <c r="M18" s="15">
        <v>99</v>
      </c>
      <c r="N18" s="15"/>
    </row>
    <row r="19" s="1" customFormat="1" ht="21" customHeight="1" spans="1:14">
      <c r="A19" s="15">
        <v>12</v>
      </c>
      <c r="B19" s="16" t="s">
        <v>43</v>
      </c>
      <c r="C19" s="16" t="s">
        <v>44</v>
      </c>
      <c r="D19" s="15">
        <v>10</v>
      </c>
      <c r="E19" s="15">
        <v>15</v>
      </c>
      <c r="F19" s="15">
        <v>15</v>
      </c>
      <c r="G19" s="15">
        <v>20</v>
      </c>
      <c r="H19" s="15">
        <v>10</v>
      </c>
      <c r="I19" s="15">
        <v>10</v>
      </c>
      <c r="J19" s="15">
        <v>5</v>
      </c>
      <c r="K19" s="15">
        <v>4</v>
      </c>
      <c r="L19" s="15">
        <v>10</v>
      </c>
      <c r="M19" s="15">
        <v>99</v>
      </c>
      <c r="N19" s="15"/>
    </row>
    <row r="20" s="1" customFormat="1" ht="21" customHeight="1" spans="1:14">
      <c r="A20" s="15">
        <v>13</v>
      </c>
      <c r="B20" s="16" t="s">
        <v>45</v>
      </c>
      <c r="C20" s="16" t="s">
        <v>46</v>
      </c>
      <c r="D20" s="15">
        <v>10</v>
      </c>
      <c r="E20" s="15">
        <v>15</v>
      </c>
      <c r="F20" s="15">
        <v>15</v>
      </c>
      <c r="G20" s="15">
        <v>20</v>
      </c>
      <c r="H20" s="15">
        <v>10</v>
      </c>
      <c r="I20" s="15">
        <v>10</v>
      </c>
      <c r="J20" s="15">
        <v>6</v>
      </c>
      <c r="K20" s="15">
        <v>3</v>
      </c>
      <c r="L20" s="15">
        <v>10</v>
      </c>
      <c r="M20" s="15">
        <v>99</v>
      </c>
      <c r="N20" s="15"/>
    </row>
    <row r="21" s="1" customFormat="1" ht="21" customHeight="1" spans="1:14">
      <c r="A21" s="15">
        <v>14</v>
      </c>
      <c r="B21" s="16" t="s">
        <v>47</v>
      </c>
      <c r="C21" s="16" t="s">
        <v>48</v>
      </c>
      <c r="D21" s="15">
        <v>10</v>
      </c>
      <c r="E21" s="15">
        <v>15</v>
      </c>
      <c r="F21" s="15">
        <v>15</v>
      </c>
      <c r="G21" s="15">
        <v>20</v>
      </c>
      <c r="H21" s="15">
        <v>10</v>
      </c>
      <c r="I21" s="15">
        <v>10</v>
      </c>
      <c r="J21" s="15">
        <v>6</v>
      </c>
      <c r="K21" s="15">
        <v>4</v>
      </c>
      <c r="L21" s="15">
        <v>9</v>
      </c>
      <c r="M21" s="15">
        <v>99</v>
      </c>
      <c r="N21" s="15"/>
    </row>
    <row r="22" s="1" customFormat="1" ht="21" customHeight="1" spans="1:14">
      <c r="A22" s="15">
        <v>15</v>
      </c>
      <c r="B22" s="16" t="s">
        <v>49</v>
      </c>
      <c r="C22" s="16" t="s">
        <v>50</v>
      </c>
      <c r="D22" s="15">
        <v>10</v>
      </c>
      <c r="E22" s="15">
        <v>15</v>
      </c>
      <c r="F22" s="15">
        <v>15</v>
      </c>
      <c r="G22" s="15">
        <v>20</v>
      </c>
      <c r="H22" s="15">
        <v>10</v>
      </c>
      <c r="I22" s="15">
        <v>10</v>
      </c>
      <c r="J22" s="15">
        <v>6</v>
      </c>
      <c r="K22" s="15">
        <v>4</v>
      </c>
      <c r="L22" s="15">
        <v>9</v>
      </c>
      <c r="M22" s="15">
        <v>99</v>
      </c>
      <c r="N22" s="15"/>
    </row>
    <row r="23" s="1" customFormat="1" ht="21" customHeight="1" spans="1:14">
      <c r="A23" s="15">
        <v>16</v>
      </c>
      <c r="B23" s="16" t="s">
        <v>51</v>
      </c>
      <c r="C23" s="24" t="s">
        <v>52</v>
      </c>
      <c r="D23" s="15">
        <v>10</v>
      </c>
      <c r="E23" s="15">
        <v>15</v>
      </c>
      <c r="F23" s="15">
        <v>15</v>
      </c>
      <c r="G23" s="15">
        <v>20</v>
      </c>
      <c r="H23" s="15">
        <v>10</v>
      </c>
      <c r="I23" s="15">
        <v>10</v>
      </c>
      <c r="J23" s="15">
        <v>5</v>
      </c>
      <c r="K23" s="15">
        <v>4</v>
      </c>
      <c r="L23" s="15">
        <v>10</v>
      </c>
      <c r="M23" s="15">
        <v>99</v>
      </c>
      <c r="N23" s="15"/>
    </row>
    <row r="24" s="1" customFormat="1" ht="21" customHeight="1" spans="1:14">
      <c r="A24" s="15">
        <v>17</v>
      </c>
      <c r="B24" s="16" t="s">
        <v>53</v>
      </c>
      <c r="C24" s="24" t="s">
        <v>54</v>
      </c>
      <c r="D24" s="15">
        <v>10</v>
      </c>
      <c r="E24" s="15">
        <v>15</v>
      </c>
      <c r="F24" s="15">
        <v>15</v>
      </c>
      <c r="G24" s="15">
        <v>20</v>
      </c>
      <c r="H24" s="15">
        <v>10</v>
      </c>
      <c r="I24" s="15">
        <v>10</v>
      </c>
      <c r="J24" s="15">
        <v>6</v>
      </c>
      <c r="K24" s="15">
        <v>3</v>
      </c>
      <c r="L24" s="15">
        <v>10</v>
      </c>
      <c r="M24" s="15">
        <v>99</v>
      </c>
      <c r="N24" s="15"/>
    </row>
    <row r="25" s="1" customFormat="1" ht="21" customHeight="1" spans="1:14">
      <c r="A25" s="15">
        <v>18</v>
      </c>
      <c r="B25" s="16" t="s">
        <v>55</v>
      </c>
      <c r="C25" s="16" t="s">
        <v>56</v>
      </c>
      <c r="D25" s="15">
        <v>10</v>
      </c>
      <c r="E25" s="15">
        <v>14</v>
      </c>
      <c r="F25" s="15">
        <v>15</v>
      </c>
      <c r="G25" s="15">
        <v>20</v>
      </c>
      <c r="H25" s="15">
        <v>10</v>
      </c>
      <c r="I25" s="15">
        <v>10</v>
      </c>
      <c r="J25" s="15">
        <v>6</v>
      </c>
      <c r="K25" s="15">
        <v>4</v>
      </c>
      <c r="L25" s="15">
        <v>10</v>
      </c>
      <c r="M25" s="15">
        <v>99</v>
      </c>
      <c r="N25" s="15"/>
    </row>
    <row r="26" s="1" customFormat="1" ht="21" customHeight="1" spans="1:14">
      <c r="A26" s="15">
        <v>19</v>
      </c>
      <c r="B26" s="16" t="s">
        <v>57</v>
      </c>
      <c r="C26" s="16" t="s">
        <v>58</v>
      </c>
      <c r="D26" s="15">
        <v>9</v>
      </c>
      <c r="E26" s="15">
        <v>15</v>
      </c>
      <c r="F26" s="15">
        <v>15</v>
      </c>
      <c r="G26" s="15">
        <v>20</v>
      </c>
      <c r="H26" s="15">
        <v>10</v>
      </c>
      <c r="I26" s="15">
        <v>10</v>
      </c>
      <c r="J26" s="15">
        <v>6</v>
      </c>
      <c r="K26" s="15">
        <v>4</v>
      </c>
      <c r="L26" s="15">
        <v>10</v>
      </c>
      <c r="M26" s="15">
        <v>99</v>
      </c>
      <c r="N26" s="15"/>
    </row>
    <row r="27" s="1" customFormat="1" ht="21" customHeight="1" spans="1:14">
      <c r="A27" s="15">
        <v>20</v>
      </c>
      <c r="B27" s="16" t="s">
        <v>59</v>
      </c>
      <c r="C27" s="16" t="s">
        <v>60</v>
      </c>
      <c r="D27" s="15">
        <v>10</v>
      </c>
      <c r="E27" s="15">
        <v>14</v>
      </c>
      <c r="F27" s="15">
        <v>15</v>
      </c>
      <c r="G27" s="15">
        <v>20</v>
      </c>
      <c r="H27" s="15">
        <v>10</v>
      </c>
      <c r="I27" s="15">
        <v>10</v>
      </c>
      <c r="J27" s="15">
        <v>6</v>
      </c>
      <c r="K27" s="15">
        <v>4</v>
      </c>
      <c r="L27" s="15">
        <v>10</v>
      </c>
      <c r="M27" s="15">
        <v>99</v>
      </c>
      <c r="N27" s="15"/>
    </row>
    <row r="28" s="1" customFormat="1" ht="21" customHeight="1" spans="1:14">
      <c r="A28" s="15">
        <v>21</v>
      </c>
      <c r="B28" s="16" t="s">
        <v>61</v>
      </c>
      <c r="C28" s="16" t="s">
        <v>62</v>
      </c>
      <c r="D28" s="15">
        <v>10</v>
      </c>
      <c r="E28" s="15">
        <v>15</v>
      </c>
      <c r="F28" s="15">
        <v>15</v>
      </c>
      <c r="G28" s="15">
        <v>20</v>
      </c>
      <c r="H28" s="15">
        <v>10</v>
      </c>
      <c r="I28" s="15">
        <v>10</v>
      </c>
      <c r="J28" s="15">
        <v>6</v>
      </c>
      <c r="K28" s="15">
        <v>3</v>
      </c>
      <c r="L28" s="15">
        <v>10</v>
      </c>
      <c r="M28" s="15">
        <v>99</v>
      </c>
      <c r="N28" s="15"/>
    </row>
    <row r="29" s="1" customFormat="1" ht="21" customHeight="1" spans="1:14">
      <c r="A29" s="15">
        <v>22</v>
      </c>
      <c r="B29" s="16" t="s">
        <v>63</v>
      </c>
      <c r="C29" s="16" t="s">
        <v>64</v>
      </c>
      <c r="D29" s="15">
        <v>10</v>
      </c>
      <c r="E29" s="15">
        <v>14</v>
      </c>
      <c r="F29" s="15">
        <v>15</v>
      </c>
      <c r="G29" s="15">
        <v>20</v>
      </c>
      <c r="H29" s="15">
        <v>10</v>
      </c>
      <c r="I29" s="15">
        <v>10</v>
      </c>
      <c r="J29" s="15">
        <v>6</v>
      </c>
      <c r="K29" s="15">
        <v>4</v>
      </c>
      <c r="L29" s="15">
        <v>10</v>
      </c>
      <c r="M29" s="15">
        <v>99</v>
      </c>
      <c r="N29" s="15"/>
    </row>
    <row r="30" s="1" customFormat="1" ht="21" customHeight="1" spans="1:14">
      <c r="A30" s="15">
        <v>23</v>
      </c>
      <c r="B30" s="16" t="s">
        <v>65</v>
      </c>
      <c r="C30" s="16" t="s">
        <v>66</v>
      </c>
      <c r="D30" s="15">
        <v>9</v>
      </c>
      <c r="E30" s="15">
        <v>15</v>
      </c>
      <c r="F30" s="15">
        <v>15</v>
      </c>
      <c r="G30" s="15">
        <v>20</v>
      </c>
      <c r="H30" s="15">
        <v>10</v>
      </c>
      <c r="I30" s="15">
        <v>10</v>
      </c>
      <c r="J30" s="15">
        <v>6</v>
      </c>
      <c r="K30" s="15">
        <v>4</v>
      </c>
      <c r="L30" s="15">
        <v>10</v>
      </c>
      <c r="M30" s="15">
        <v>99</v>
      </c>
      <c r="N30" s="15"/>
    </row>
    <row r="31" s="1" customFormat="1" ht="21" customHeight="1" spans="1:14">
      <c r="A31" s="15">
        <v>24</v>
      </c>
      <c r="B31" s="16" t="s">
        <v>67</v>
      </c>
      <c r="C31" s="16" t="s">
        <v>68</v>
      </c>
      <c r="D31" s="15">
        <v>10</v>
      </c>
      <c r="E31" s="15">
        <v>15</v>
      </c>
      <c r="F31" s="15">
        <v>14</v>
      </c>
      <c r="G31" s="15">
        <v>20</v>
      </c>
      <c r="H31" s="15">
        <v>10</v>
      </c>
      <c r="I31" s="15">
        <v>10</v>
      </c>
      <c r="J31" s="15">
        <v>6</v>
      </c>
      <c r="K31" s="15">
        <v>4</v>
      </c>
      <c r="L31" s="15">
        <v>10</v>
      </c>
      <c r="M31" s="15">
        <v>99</v>
      </c>
      <c r="N31" s="15"/>
    </row>
    <row r="32" s="1" customFormat="1" ht="21" customHeight="1" spans="1:14">
      <c r="A32" s="15">
        <v>25</v>
      </c>
      <c r="B32" s="16" t="s">
        <v>69</v>
      </c>
      <c r="C32" s="16" t="s">
        <v>70</v>
      </c>
      <c r="D32" s="15">
        <v>10</v>
      </c>
      <c r="E32" s="15">
        <v>15</v>
      </c>
      <c r="F32" s="15">
        <v>15</v>
      </c>
      <c r="G32" s="15">
        <v>19</v>
      </c>
      <c r="H32" s="15">
        <v>10</v>
      </c>
      <c r="I32" s="15">
        <v>10</v>
      </c>
      <c r="J32" s="15">
        <v>6</v>
      </c>
      <c r="K32" s="15">
        <v>4</v>
      </c>
      <c r="L32" s="15">
        <v>10</v>
      </c>
      <c r="M32" s="15">
        <v>99</v>
      </c>
      <c r="N32" s="15"/>
    </row>
    <row r="33" s="1" customFormat="1" ht="21" customHeight="1" spans="1:14">
      <c r="A33" s="15">
        <v>26</v>
      </c>
      <c r="B33" s="16" t="s">
        <v>71</v>
      </c>
      <c r="C33" s="16" t="s">
        <v>72</v>
      </c>
      <c r="D33" s="15">
        <v>10</v>
      </c>
      <c r="E33" s="15">
        <v>14</v>
      </c>
      <c r="F33" s="15">
        <v>15</v>
      </c>
      <c r="G33" s="15">
        <v>20</v>
      </c>
      <c r="H33" s="15">
        <v>10</v>
      </c>
      <c r="I33" s="15">
        <v>10</v>
      </c>
      <c r="J33" s="15">
        <v>6</v>
      </c>
      <c r="K33" s="15">
        <v>4</v>
      </c>
      <c r="L33" s="15">
        <v>10</v>
      </c>
      <c r="M33" s="15">
        <v>99</v>
      </c>
      <c r="N33" s="15"/>
    </row>
    <row r="34" s="1" customFormat="1" ht="21" customHeight="1" spans="1:14">
      <c r="A34" s="15">
        <v>27</v>
      </c>
      <c r="B34" s="16" t="s">
        <v>73</v>
      </c>
      <c r="C34" s="16" t="s">
        <v>74</v>
      </c>
      <c r="D34" s="15">
        <v>10</v>
      </c>
      <c r="E34" s="15">
        <v>15</v>
      </c>
      <c r="F34" s="15">
        <v>15</v>
      </c>
      <c r="G34" s="15">
        <v>20</v>
      </c>
      <c r="H34" s="15">
        <v>10</v>
      </c>
      <c r="I34" s="15">
        <v>10</v>
      </c>
      <c r="J34" s="15">
        <v>5</v>
      </c>
      <c r="K34" s="15">
        <v>4</v>
      </c>
      <c r="L34" s="15">
        <v>10</v>
      </c>
      <c r="M34" s="15">
        <v>99</v>
      </c>
      <c r="N34" s="15"/>
    </row>
    <row r="35" s="1" customFormat="1" ht="21" customHeight="1" spans="1:14">
      <c r="A35" s="15">
        <v>28</v>
      </c>
      <c r="B35" s="16" t="s">
        <v>75</v>
      </c>
      <c r="C35" s="16" t="s">
        <v>76</v>
      </c>
      <c r="D35" s="15">
        <v>10</v>
      </c>
      <c r="E35" s="15">
        <v>15</v>
      </c>
      <c r="F35" s="15">
        <v>15</v>
      </c>
      <c r="G35" s="15">
        <v>20</v>
      </c>
      <c r="H35" s="15">
        <v>10</v>
      </c>
      <c r="I35" s="15">
        <v>10</v>
      </c>
      <c r="J35" s="15">
        <v>6</v>
      </c>
      <c r="K35" s="15">
        <v>4</v>
      </c>
      <c r="L35" s="15">
        <v>9</v>
      </c>
      <c r="M35" s="15">
        <v>99</v>
      </c>
      <c r="N35" s="15"/>
    </row>
    <row r="36" s="1" customFormat="1" ht="21" customHeight="1" spans="1:14">
      <c r="A36" s="15">
        <v>29</v>
      </c>
      <c r="B36" s="16" t="s">
        <v>77</v>
      </c>
      <c r="C36" s="16" t="s">
        <v>78</v>
      </c>
      <c r="D36" s="15">
        <v>10</v>
      </c>
      <c r="E36" s="15">
        <v>15</v>
      </c>
      <c r="F36" s="15">
        <v>15</v>
      </c>
      <c r="G36" s="15">
        <v>20</v>
      </c>
      <c r="H36" s="15">
        <v>10</v>
      </c>
      <c r="I36" s="15">
        <v>10</v>
      </c>
      <c r="J36" s="15">
        <v>5</v>
      </c>
      <c r="K36" s="15">
        <v>4</v>
      </c>
      <c r="L36" s="15">
        <v>10</v>
      </c>
      <c r="M36" s="15">
        <v>99</v>
      </c>
      <c r="N36" s="15"/>
    </row>
    <row r="37" s="1" customFormat="1" ht="21" customHeight="1" spans="1:14">
      <c r="A37" s="15">
        <v>30</v>
      </c>
      <c r="B37" s="16" t="s">
        <v>79</v>
      </c>
      <c r="C37" s="16" t="s">
        <v>80</v>
      </c>
      <c r="D37" s="15">
        <v>10</v>
      </c>
      <c r="E37" s="15">
        <v>14</v>
      </c>
      <c r="F37" s="15">
        <v>15</v>
      </c>
      <c r="G37" s="15">
        <v>20</v>
      </c>
      <c r="H37" s="15">
        <v>10</v>
      </c>
      <c r="I37" s="15">
        <v>10</v>
      </c>
      <c r="J37" s="15">
        <v>6</v>
      </c>
      <c r="K37" s="15">
        <v>4</v>
      </c>
      <c r="L37" s="15">
        <v>10</v>
      </c>
      <c r="M37" s="15">
        <v>99</v>
      </c>
      <c r="N37" s="15"/>
    </row>
    <row r="38" s="1" customFormat="1" ht="21" customHeight="1" spans="1:14">
      <c r="A38" s="15">
        <v>31</v>
      </c>
      <c r="B38" s="16" t="s">
        <v>81</v>
      </c>
      <c r="C38" s="16" t="s">
        <v>82</v>
      </c>
      <c r="D38" s="15">
        <v>10</v>
      </c>
      <c r="E38" s="15">
        <v>15</v>
      </c>
      <c r="F38" s="15">
        <v>15</v>
      </c>
      <c r="G38" s="15">
        <v>19</v>
      </c>
      <c r="H38" s="15">
        <v>10</v>
      </c>
      <c r="I38" s="15">
        <v>10</v>
      </c>
      <c r="J38" s="15">
        <v>6</v>
      </c>
      <c r="K38" s="15">
        <v>4</v>
      </c>
      <c r="L38" s="15">
        <v>10</v>
      </c>
      <c r="M38" s="15">
        <v>99</v>
      </c>
      <c r="N38" s="15"/>
    </row>
    <row r="39" s="1" customFormat="1" ht="21" customHeight="1" spans="1:14">
      <c r="A39" s="15">
        <v>32</v>
      </c>
      <c r="B39" s="16" t="s">
        <v>83</v>
      </c>
      <c r="C39" s="16" t="s">
        <v>84</v>
      </c>
      <c r="D39" s="15">
        <v>10</v>
      </c>
      <c r="E39" s="15">
        <v>14</v>
      </c>
      <c r="F39" s="15">
        <v>15</v>
      </c>
      <c r="G39" s="15">
        <v>20</v>
      </c>
      <c r="H39" s="15">
        <v>10</v>
      </c>
      <c r="I39" s="15">
        <v>10</v>
      </c>
      <c r="J39" s="15">
        <v>6</v>
      </c>
      <c r="K39" s="15">
        <v>4</v>
      </c>
      <c r="L39" s="15">
        <v>10</v>
      </c>
      <c r="M39" s="15">
        <v>99</v>
      </c>
      <c r="N39" s="15"/>
    </row>
    <row r="40" s="1" customFormat="1" ht="21" customHeight="1" spans="1:14">
      <c r="A40" s="15">
        <v>33</v>
      </c>
      <c r="B40" s="16" t="s">
        <v>85</v>
      </c>
      <c r="C40" s="16" t="s">
        <v>86</v>
      </c>
      <c r="D40" s="15">
        <v>10</v>
      </c>
      <c r="E40" s="15">
        <v>15</v>
      </c>
      <c r="F40" s="15">
        <v>15</v>
      </c>
      <c r="G40" s="15">
        <v>19</v>
      </c>
      <c r="H40" s="15">
        <v>10</v>
      </c>
      <c r="I40" s="15">
        <v>10</v>
      </c>
      <c r="J40" s="15">
        <v>6</v>
      </c>
      <c r="K40" s="15">
        <v>4</v>
      </c>
      <c r="L40" s="15">
        <v>10</v>
      </c>
      <c r="M40" s="15">
        <v>99</v>
      </c>
      <c r="N40" s="15"/>
    </row>
    <row r="41" s="1" customFormat="1" ht="21" customHeight="1" spans="1:14">
      <c r="A41" s="15">
        <v>34</v>
      </c>
      <c r="B41" s="16" t="s">
        <v>87</v>
      </c>
      <c r="C41" s="16" t="s">
        <v>88</v>
      </c>
      <c r="D41" s="15">
        <v>10</v>
      </c>
      <c r="E41" s="15">
        <v>14</v>
      </c>
      <c r="F41" s="15">
        <v>15</v>
      </c>
      <c r="G41" s="15">
        <v>20</v>
      </c>
      <c r="H41" s="15">
        <v>10</v>
      </c>
      <c r="I41" s="15">
        <v>10</v>
      </c>
      <c r="J41" s="15">
        <v>6</v>
      </c>
      <c r="K41" s="15">
        <v>4</v>
      </c>
      <c r="L41" s="15">
        <v>10</v>
      </c>
      <c r="M41" s="15">
        <v>99</v>
      </c>
      <c r="N41" s="15"/>
    </row>
    <row r="42" s="1" customFormat="1" ht="21" customHeight="1" spans="1:14">
      <c r="A42" s="15">
        <v>35</v>
      </c>
      <c r="B42" s="16" t="s">
        <v>89</v>
      </c>
      <c r="C42" s="16" t="s">
        <v>90</v>
      </c>
      <c r="D42" s="15">
        <v>10</v>
      </c>
      <c r="E42" s="15">
        <v>14</v>
      </c>
      <c r="F42" s="15">
        <v>15</v>
      </c>
      <c r="G42" s="15">
        <v>20</v>
      </c>
      <c r="H42" s="15">
        <v>10</v>
      </c>
      <c r="I42" s="15">
        <v>10</v>
      </c>
      <c r="J42" s="15">
        <v>6</v>
      </c>
      <c r="K42" s="15">
        <v>4</v>
      </c>
      <c r="L42" s="15">
        <v>10</v>
      </c>
      <c r="M42" s="15">
        <v>99</v>
      </c>
      <c r="N42" s="15"/>
    </row>
    <row r="43" s="1" customFormat="1" ht="21" customHeight="1" spans="1:14">
      <c r="A43" s="15">
        <v>36</v>
      </c>
      <c r="B43" s="16" t="s">
        <v>91</v>
      </c>
      <c r="C43" s="16" t="s">
        <v>92</v>
      </c>
      <c r="D43" s="15">
        <v>10</v>
      </c>
      <c r="E43" s="15">
        <v>14</v>
      </c>
      <c r="F43" s="15">
        <v>15</v>
      </c>
      <c r="G43" s="15">
        <v>20</v>
      </c>
      <c r="H43" s="15">
        <v>10</v>
      </c>
      <c r="I43" s="15">
        <v>10</v>
      </c>
      <c r="J43" s="15">
        <v>6</v>
      </c>
      <c r="K43" s="15">
        <v>4</v>
      </c>
      <c r="L43" s="15">
        <v>10</v>
      </c>
      <c r="M43" s="15">
        <v>99</v>
      </c>
      <c r="N43" s="15"/>
    </row>
    <row r="44" s="1" customFormat="1" ht="21" customHeight="1" spans="1:14">
      <c r="A44" s="15">
        <v>37</v>
      </c>
      <c r="B44" s="16" t="s">
        <v>93</v>
      </c>
      <c r="C44" s="16" t="s">
        <v>94</v>
      </c>
      <c r="D44" s="15">
        <v>10</v>
      </c>
      <c r="E44" s="15">
        <v>15</v>
      </c>
      <c r="F44" s="15">
        <v>15</v>
      </c>
      <c r="G44" s="15">
        <v>19</v>
      </c>
      <c r="H44" s="15">
        <v>10</v>
      </c>
      <c r="I44" s="15">
        <v>10</v>
      </c>
      <c r="J44" s="15">
        <v>6</v>
      </c>
      <c r="K44" s="15">
        <v>4</v>
      </c>
      <c r="L44" s="15">
        <v>10</v>
      </c>
      <c r="M44" s="15">
        <v>99</v>
      </c>
      <c r="N44" s="15"/>
    </row>
    <row r="45" s="1" customFormat="1" ht="21" customHeight="1" spans="1:14">
      <c r="A45" s="15">
        <v>38</v>
      </c>
      <c r="B45" s="16" t="s">
        <v>95</v>
      </c>
      <c r="C45" s="16" t="s">
        <v>96</v>
      </c>
      <c r="D45" s="15">
        <v>10</v>
      </c>
      <c r="E45" s="15">
        <v>15</v>
      </c>
      <c r="F45" s="15">
        <v>15</v>
      </c>
      <c r="G45" s="15">
        <v>19</v>
      </c>
      <c r="H45" s="15">
        <v>10</v>
      </c>
      <c r="I45" s="15">
        <v>10</v>
      </c>
      <c r="J45" s="15">
        <v>6</v>
      </c>
      <c r="K45" s="15">
        <v>4</v>
      </c>
      <c r="L45" s="15">
        <v>10</v>
      </c>
      <c r="M45" s="15">
        <v>99</v>
      </c>
      <c r="N45" s="15"/>
    </row>
    <row r="46" s="1" customFormat="1" ht="21" customHeight="1" spans="1:14">
      <c r="A46" s="15">
        <v>39</v>
      </c>
      <c r="B46" s="16" t="s">
        <v>97</v>
      </c>
      <c r="C46" s="16" t="s">
        <v>98</v>
      </c>
      <c r="D46" s="15">
        <v>10</v>
      </c>
      <c r="E46" s="15">
        <v>14</v>
      </c>
      <c r="F46" s="15">
        <v>15</v>
      </c>
      <c r="G46" s="15">
        <v>20</v>
      </c>
      <c r="H46" s="15">
        <v>10</v>
      </c>
      <c r="I46" s="15">
        <v>10</v>
      </c>
      <c r="J46" s="15">
        <v>6</v>
      </c>
      <c r="K46" s="15">
        <v>4</v>
      </c>
      <c r="L46" s="15">
        <v>10</v>
      </c>
      <c r="M46" s="15">
        <v>99</v>
      </c>
      <c r="N46" s="15"/>
    </row>
    <row r="47" s="1" customFormat="1" ht="21" customHeight="1" spans="1:14">
      <c r="A47" s="15">
        <v>40</v>
      </c>
      <c r="B47" s="16" t="s">
        <v>99</v>
      </c>
      <c r="C47" s="16" t="s">
        <v>100</v>
      </c>
      <c r="D47" s="15">
        <v>10</v>
      </c>
      <c r="E47" s="15">
        <v>15</v>
      </c>
      <c r="F47" s="15">
        <v>15</v>
      </c>
      <c r="G47" s="15">
        <v>19</v>
      </c>
      <c r="H47" s="15">
        <v>10</v>
      </c>
      <c r="I47" s="15">
        <v>10</v>
      </c>
      <c r="J47" s="15">
        <v>6</v>
      </c>
      <c r="K47" s="15">
        <v>4</v>
      </c>
      <c r="L47" s="15">
        <v>10</v>
      </c>
      <c r="M47" s="15">
        <v>99</v>
      </c>
      <c r="N47" s="15"/>
    </row>
    <row r="48" s="1" customFormat="1" ht="21" customHeight="1" spans="1:14">
      <c r="A48" s="15">
        <v>41</v>
      </c>
      <c r="B48" s="16" t="s">
        <v>101</v>
      </c>
      <c r="C48" s="16" t="s">
        <v>102</v>
      </c>
      <c r="D48" s="15">
        <v>10</v>
      </c>
      <c r="E48" s="15">
        <v>14</v>
      </c>
      <c r="F48" s="15">
        <v>15</v>
      </c>
      <c r="G48" s="15">
        <v>20</v>
      </c>
      <c r="H48" s="15">
        <v>10</v>
      </c>
      <c r="I48" s="15">
        <v>10</v>
      </c>
      <c r="J48" s="15">
        <v>6</v>
      </c>
      <c r="K48" s="15">
        <v>4</v>
      </c>
      <c r="L48" s="15">
        <v>10</v>
      </c>
      <c r="M48" s="15">
        <v>99</v>
      </c>
      <c r="N48" s="15"/>
    </row>
    <row r="49" s="1" customFormat="1" ht="21" customHeight="1" spans="1:14">
      <c r="A49" s="15">
        <v>42</v>
      </c>
      <c r="B49" s="16" t="s">
        <v>103</v>
      </c>
      <c r="C49" s="16" t="s">
        <v>104</v>
      </c>
      <c r="D49" s="15">
        <v>10</v>
      </c>
      <c r="E49" s="15">
        <v>14</v>
      </c>
      <c r="F49" s="15">
        <v>15</v>
      </c>
      <c r="G49" s="15">
        <v>20</v>
      </c>
      <c r="H49" s="15">
        <v>10</v>
      </c>
      <c r="I49" s="15">
        <v>10</v>
      </c>
      <c r="J49" s="15">
        <v>6</v>
      </c>
      <c r="K49" s="15">
        <v>4</v>
      </c>
      <c r="L49" s="15">
        <v>10</v>
      </c>
      <c r="M49" s="15">
        <v>99</v>
      </c>
      <c r="N49" s="15"/>
    </row>
    <row r="50" s="1" customFormat="1" ht="21" customHeight="1" spans="1:14">
      <c r="A50" s="15">
        <v>43</v>
      </c>
      <c r="B50" s="16" t="s">
        <v>105</v>
      </c>
      <c r="C50" s="16" t="s">
        <v>106</v>
      </c>
      <c r="D50" s="15">
        <v>10</v>
      </c>
      <c r="E50" s="15">
        <v>15</v>
      </c>
      <c r="F50" s="15">
        <v>15</v>
      </c>
      <c r="G50" s="15">
        <v>19</v>
      </c>
      <c r="H50" s="15">
        <v>10</v>
      </c>
      <c r="I50" s="15">
        <v>10</v>
      </c>
      <c r="J50" s="15">
        <v>6</v>
      </c>
      <c r="K50" s="15">
        <v>4</v>
      </c>
      <c r="L50" s="15">
        <v>10</v>
      </c>
      <c r="M50" s="15">
        <v>99</v>
      </c>
      <c r="N50" s="15"/>
    </row>
    <row r="51" s="1" customFormat="1" ht="21" customHeight="1" spans="1:14">
      <c r="A51" s="15">
        <v>44</v>
      </c>
      <c r="B51" s="16" t="s">
        <v>107</v>
      </c>
      <c r="C51" s="16" t="s">
        <v>108</v>
      </c>
      <c r="D51" s="15">
        <v>10</v>
      </c>
      <c r="E51" s="15">
        <v>15</v>
      </c>
      <c r="F51" s="15">
        <v>15</v>
      </c>
      <c r="G51" s="15">
        <v>19</v>
      </c>
      <c r="H51" s="15">
        <v>10</v>
      </c>
      <c r="I51" s="15">
        <v>10</v>
      </c>
      <c r="J51" s="15">
        <v>6</v>
      </c>
      <c r="K51" s="15">
        <v>4</v>
      </c>
      <c r="L51" s="15">
        <v>10</v>
      </c>
      <c r="M51" s="15">
        <v>99</v>
      </c>
      <c r="N51" s="15"/>
    </row>
    <row r="52" s="1" customFormat="1" ht="21" customHeight="1" spans="1:14">
      <c r="A52" s="15">
        <v>45</v>
      </c>
      <c r="B52" s="16" t="s">
        <v>109</v>
      </c>
      <c r="C52" s="16" t="s">
        <v>110</v>
      </c>
      <c r="D52" s="15">
        <v>10</v>
      </c>
      <c r="E52" s="15">
        <v>14</v>
      </c>
      <c r="F52" s="15">
        <v>15</v>
      </c>
      <c r="G52" s="15">
        <v>20</v>
      </c>
      <c r="H52" s="15">
        <v>10</v>
      </c>
      <c r="I52" s="15">
        <v>10</v>
      </c>
      <c r="J52" s="15">
        <v>6</v>
      </c>
      <c r="K52" s="15">
        <v>4</v>
      </c>
      <c r="L52" s="15">
        <v>10</v>
      </c>
      <c r="M52" s="15">
        <v>99</v>
      </c>
      <c r="N52" s="15"/>
    </row>
    <row r="53" s="1" customFormat="1" ht="21" customHeight="1" spans="1:14">
      <c r="A53" s="15">
        <v>46</v>
      </c>
      <c r="B53" s="16" t="s">
        <v>111</v>
      </c>
      <c r="C53" s="16" t="s">
        <v>112</v>
      </c>
      <c r="D53" s="15">
        <v>10</v>
      </c>
      <c r="E53" s="15">
        <v>15</v>
      </c>
      <c r="F53" s="15">
        <v>15</v>
      </c>
      <c r="G53" s="15">
        <v>19</v>
      </c>
      <c r="H53" s="15">
        <v>10</v>
      </c>
      <c r="I53" s="15">
        <v>10</v>
      </c>
      <c r="J53" s="15">
        <v>6</v>
      </c>
      <c r="K53" s="15">
        <v>4</v>
      </c>
      <c r="L53" s="15">
        <v>10</v>
      </c>
      <c r="M53" s="15">
        <v>99</v>
      </c>
      <c r="N53" s="15"/>
    </row>
    <row r="54" s="1" customFormat="1" ht="21" customHeight="1" spans="1:14">
      <c r="A54" s="15">
        <v>47</v>
      </c>
      <c r="B54" s="16" t="s">
        <v>113</v>
      </c>
      <c r="C54" s="16" t="s">
        <v>114</v>
      </c>
      <c r="D54" s="15">
        <v>10</v>
      </c>
      <c r="E54" s="15">
        <v>14</v>
      </c>
      <c r="F54" s="15">
        <v>15</v>
      </c>
      <c r="G54" s="15">
        <v>20</v>
      </c>
      <c r="H54" s="15">
        <v>10</v>
      </c>
      <c r="I54" s="15">
        <v>10</v>
      </c>
      <c r="J54" s="15">
        <v>6</v>
      </c>
      <c r="K54" s="15">
        <v>4</v>
      </c>
      <c r="L54" s="15">
        <v>10</v>
      </c>
      <c r="M54" s="15">
        <v>99</v>
      </c>
      <c r="N54" s="15"/>
    </row>
    <row r="55" s="1" customFormat="1" ht="21" customHeight="1" spans="1:14">
      <c r="A55" s="15">
        <v>48</v>
      </c>
      <c r="B55" s="16" t="s">
        <v>115</v>
      </c>
      <c r="C55" s="16" t="s">
        <v>116</v>
      </c>
      <c r="D55" s="15">
        <v>10</v>
      </c>
      <c r="E55" s="15">
        <v>15</v>
      </c>
      <c r="F55" s="15">
        <v>14</v>
      </c>
      <c r="G55" s="15">
        <v>20</v>
      </c>
      <c r="H55" s="15">
        <v>10</v>
      </c>
      <c r="I55" s="15">
        <v>10</v>
      </c>
      <c r="J55" s="15">
        <v>6</v>
      </c>
      <c r="K55" s="15">
        <v>4</v>
      </c>
      <c r="L55" s="15">
        <v>10</v>
      </c>
      <c r="M55" s="15">
        <v>99</v>
      </c>
      <c r="N55" s="15"/>
    </row>
    <row r="56" s="1" customFormat="1" ht="21" customHeight="1" spans="1:14">
      <c r="A56" s="15">
        <v>49</v>
      </c>
      <c r="B56" s="16" t="s">
        <v>117</v>
      </c>
      <c r="C56" s="16" t="s">
        <v>118</v>
      </c>
      <c r="D56" s="15">
        <v>10</v>
      </c>
      <c r="E56" s="15">
        <v>14</v>
      </c>
      <c r="F56" s="15">
        <v>15</v>
      </c>
      <c r="G56" s="15">
        <v>20</v>
      </c>
      <c r="H56" s="15">
        <v>10</v>
      </c>
      <c r="I56" s="15">
        <v>10</v>
      </c>
      <c r="J56" s="15">
        <v>6</v>
      </c>
      <c r="K56" s="15">
        <v>4</v>
      </c>
      <c r="L56" s="15">
        <v>10</v>
      </c>
      <c r="M56" s="15">
        <v>99</v>
      </c>
      <c r="N56" s="15"/>
    </row>
    <row r="57" s="1" customFormat="1" ht="21" customHeight="1" spans="1:14">
      <c r="A57" s="15">
        <v>50</v>
      </c>
      <c r="B57" s="16" t="s">
        <v>119</v>
      </c>
      <c r="C57" s="16" t="s">
        <v>120</v>
      </c>
      <c r="D57" s="15">
        <v>10</v>
      </c>
      <c r="E57" s="15">
        <v>15</v>
      </c>
      <c r="F57" s="15">
        <v>14</v>
      </c>
      <c r="G57" s="15">
        <v>20</v>
      </c>
      <c r="H57" s="15">
        <v>10</v>
      </c>
      <c r="I57" s="15">
        <v>10</v>
      </c>
      <c r="J57" s="15">
        <v>6</v>
      </c>
      <c r="K57" s="15">
        <v>4</v>
      </c>
      <c r="L57" s="15">
        <v>10</v>
      </c>
      <c r="M57" s="15">
        <v>99</v>
      </c>
      <c r="N57" s="15"/>
    </row>
    <row r="58" s="1" customFormat="1" ht="21" customHeight="1" spans="1:14">
      <c r="A58" s="15">
        <v>51</v>
      </c>
      <c r="B58" s="16" t="s">
        <v>121</v>
      </c>
      <c r="C58" s="16" t="s">
        <v>122</v>
      </c>
      <c r="D58" s="15">
        <v>10</v>
      </c>
      <c r="E58" s="15">
        <v>14</v>
      </c>
      <c r="F58" s="15">
        <v>15</v>
      </c>
      <c r="G58" s="15">
        <v>20</v>
      </c>
      <c r="H58" s="15">
        <v>10</v>
      </c>
      <c r="I58" s="15">
        <v>10</v>
      </c>
      <c r="J58" s="15">
        <v>6</v>
      </c>
      <c r="K58" s="15">
        <v>4</v>
      </c>
      <c r="L58" s="15">
        <v>10</v>
      </c>
      <c r="M58" s="15">
        <v>99</v>
      </c>
      <c r="N58" s="15"/>
    </row>
    <row r="59" s="1" customFormat="1" ht="21" customHeight="1" spans="1:14">
      <c r="A59" s="15">
        <v>52</v>
      </c>
      <c r="B59" s="16" t="s">
        <v>123</v>
      </c>
      <c r="C59" s="16" t="s">
        <v>124</v>
      </c>
      <c r="D59" s="15">
        <v>10</v>
      </c>
      <c r="E59" s="15">
        <v>14</v>
      </c>
      <c r="F59" s="15">
        <v>15</v>
      </c>
      <c r="G59" s="15">
        <v>20</v>
      </c>
      <c r="H59" s="15">
        <v>10</v>
      </c>
      <c r="I59" s="15">
        <v>10</v>
      </c>
      <c r="J59" s="15">
        <v>6</v>
      </c>
      <c r="K59" s="15">
        <v>4</v>
      </c>
      <c r="L59" s="15">
        <v>10</v>
      </c>
      <c r="M59" s="15">
        <v>99</v>
      </c>
      <c r="N59" s="15"/>
    </row>
    <row r="60" s="1" customFormat="1" ht="21" customHeight="1" spans="1:14">
      <c r="A60" s="15">
        <v>53</v>
      </c>
      <c r="B60" s="16" t="s">
        <v>125</v>
      </c>
      <c r="C60" s="16" t="s">
        <v>126</v>
      </c>
      <c r="D60" s="15">
        <v>10</v>
      </c>
      <c r="E60" s="15">
        <v>14</v>
      </c>
      <c r="F60" s="15">
        <v>15</v>
      </c>
      <c r="G60" s="15">
        <v>20</v>
      </c>
      <c r="H60" s="15">
        <v>10</v>
      </c>
      <c r="I60" s="15">
        <v>10</v>
      </c>
      <c r="J60" s="15">
        <v>6</v>
      </c>
      <c r="K60" s="15">
        <v>4</v>
      </c>
      <c r="L60" s="15">
        <v>10</v>
      </c>
      <c r="M60" s="15">
        <v>99</v>
      </c>
      <c r="N60" s="15"/>
    </row>
    <row r="61" s="1" customFormat="1" ht="21" customHeight="1" spans="1:14">
      <c r="A61" s="15">
        <v>54</v>
      </c>
      <c r="B61" s="16" t="s">
        <v>127</v>
      </c>
      <c r="C61" s="16" t="s">
        <v>128</v>
      </c>
      <c r="D61" s="15">
        <v>10</v>
      </c>
      <c r="E61" s="15">
        <v>15</v>
      </c>
      <c r="F61" s="15">
        <v>14</v>
      </c>
      <c r="G61" s="15">
        <v>20</v>
      </c>
      <c r="H61" s="15">
        <v>10</v>
      </c>
      <c r="I61" s="15">
        <v>10</v>
      </c>
      <c r="J61" s="15">
        <v>6</v>
      </c>
      <c r="K61" s="15">
        <v>4</v>
      </c>
      <c r="L61" s="15">
        <v>10</v>
      </c>
      <c r="M61" s="15">
        <v>99</v>
      </c>
      <c r="N61" s="15"/>
    </row>
    <row r="62" s="1" customFormat="1" ht="21" customHeight="1" spans="1:14">
      <c r="A62" s="15">
        <v>55</v>
      </c>
      <c r="B62" s="16" t="s">
        <v>129</v>
      </c>
      <c r="C62" s="16" t="s">
        <v>130</v>
      </c>
      <c r="D62" s="15">
        <v>10</v>
      </c>
      <c r="E62" s="15">
        <v>15</v>
      </c>
      <c r="F62" s="15">
        <v>15</v>
      </c>
      <c r="G62" s="15">
        <v>19</v>
      </c>
      <c r="H62" s="15">
        <v>10</v>
      </c>
      <c r="I62" s="15">
        <v>10</v>
      </c>
      <c r="J62" s="15">
        <v>6</v>
      </c>
      <c r="K62" s="15">
        <v>4</v>
      </c>
      <c r="L62" s="15">
        <v>10</v>
      </c>
      <c r="M62" s="15">
        <v>99</v>
      </c>
      <c r="N62" s="15"/>
    </row>
    <row r="63" s="1" customFormat="1" ht="21" customHeight="1" spans="1:14">
      <c r="A63" s="15">
        <v>56</v>
      </c>
      <c r="B63" s="16" t="s">
        <v>131</v>
      </c>
      <c r="C63" s="16" t="s">
        <v>132</v>
      </c>
      <c r="D63" s="15">
        <v>10</v>
      </c>
      <c r="E63" s="15">
        <v>14</v>
      </c>
      <c r="F63" s="15">
        <v>15</v>
      </c>
      <c r="G63" s="15">
        <v>20</v>
      </c>
      <c r="H63" s="15">
        <v>10</v>
      </c>
      <c r="I63" s="15">
        <v>10</v>
      </c>
      <c r="J63" s="15">
        <v>6</v>
      </c>
      <c r="K63" s="15">
        <v>4</v>
      </c>
      <c r="L63" s="15">
        <v>10</v>
      </c>
      <c r="M63" s="15">
        <v>99</v>
      </c>
      <c r="N63" s="15"/>
    </row>
    <row r="64" s="1" customFormat="1" ht="21" customHeight="1" spans="1:14">
      <c r="A64" s="15">
        <v>57</v>
      </c>
      <c r="B64" s="16" t="s">
        <v>133</v>
      </c>
      <c r="C64" s="16" t="s">
        <v>134</v>
      </c>
      <c r="D64" s="15">
        <v>10</v>
      </c>
      <c r="E64" s="15">
        <v>15</v>
      </c>
      <c r="F64" s="15">
        <v>14</v>
      </c>
      <c r="G64" s="15">
        <v>20</v>
      </c>
      <c r="H64" s="15">
        <v>10</v>
      </c>
      <c r="I64" s="15">
        <v>10</v>
      </c>
      <c r="J64" s="15">
        <v>6</v>
      </c>
      <c r="K64" s="15">
        <v>4</v>
      </c>
      <c r="L64" s="15">
        <v>10</v>
      </c>
      <c r="M64" s="15">
        <v>99</v>
      </c>
      <c r="N64" s="15"/>
    </row>
    <row r="65" s="1" customFormat="1" ht="21" customHeight="1" spans="1:14">
      <c r="A65" s="15">
        <v>58</v>
      </c>
      <c r="B65" s="16" t="s">
        <v>135</v>
      </c>
      <c r="C65" s="16" t="s">
        <v>136</v>
      </c>
      <c r="D65" s="15">
        <v>10</v>
      </c>
      <c r="E65" s="15">
        <v>14</v>
      </c>
      <c r="F65" s="15">
        <v>15</v>
      </c>
      <c r="G65" s="15">
        <v>20</v>
      </c>
      <c r="H65" s="15">
        <v>10</v>
      </c>
      <c r="I65" s="15">
        <v>10</v>
      </c>
      <c r="J65" s="15">
        <v>6</v>
      </c>
      <c r="K65" s="15">
        <v>4</v>
      </c>
      <c r="L65" s="15">
        <v>10</v>
      </c>
      <c r="M65" s="15">
        <v>99</v>
      </c>
      <c r="N65" s="15"/>
    </row>
    <row r="66" s="1" customFormat="1" ht="21" customHeight="1" spans="1:14">
      <c r="A66" s="15">
        <v>59</v>
      </c>
      <c r="B66" s="16" t="s">
        <v>137</v>
      </c>
      <c r="C66" s="16" t="s">
        <v>138</v>
      </c>
      <c r="D66" s="15">
        <v>10</v>
      </c>
      <c r="E66" s="15">
        <v>15</v>
      </c>
      <c r="F66" s="15">
        <v>14</v>
      </c>
      <c r="G66" s="15">
        <v>20</v>
      </c>
      <c r="H66" s="15">
        <v>10</v>
      </c>
      <c r="I66" s="15">
        <v>10</v>
      </c>
      <c r="J66" s="15">
        <v>6</v>
      </c>
      <c r="K66" s="15">
        <v>4</v>
      </c>
      <c r="L66" s="15">
        <v>10</v>
      </c>
      <c r="M66" s="15">
        <v>99</v>
      </c>
      <c r="N66" s="15"/>
    </row>
    <row r="67" s="1" customFormat="1" ht="21" customHeight="1" spans="1:14">
      <c r="A67" s="15">
        <v>60</v>
      </c>
      <c r="B67" s="16" t="s">
        <v>139</v>
      </c>
      <c r="C67" s="16" t="s">
        <v>140</v>
      </c>
      <c r="D67" s="15">
        <v>10</v>
      </c>
      <c r="E67" s="15">
        <v>14</v>
      </c>
      <c r="F67" s="15">
        <v>15</v>
      </c>
      <c r="G67" s="15">
        <v>20</v>
      </c>
      <c r="H67" s="15">
        <v>10</v>
      </c>
      <c r="I67" s="15">
        <v>10</v>
      </c>
      <c r="J67" s="15">
        <v>6</v>
      </c>
      <c r="K67" s="15">
        <v>4</v>
      </c>
      <c r="L67" s="15">
        <v>10</v>
      </c>
      <c r="M67" s="15">
        <v>99</v>
      </c>
      <c r="N67" s="15"/>
    </row>
    <row r="68" s="1" customFormat="1" ht="21" customHeight="1" spans="1:14">
      <c r="A68" s="15">
        <v>61</v>
      </c>
      <c r="B68" s="16" t="s">
        <v>141</v>
      </c>
      <c r="C68" s="16" t="s">
        <v>142</v>
      </c>
      <c r="D68" s="15">
        <v>10</v>
      </c>
      <c r="E68" s="15">
        <v>15</v>
      </c>
      <c r="F68" s="15">
        <v>15</v>
      </c>
      <c r="G68" s="15">
        <v>19</v>
      </c>
      <c r="H68" s="15">
        <v>10</v>
      </c>
      <c r="I68" s="15">
        <v>10</v>
      </c>
      <c r="J68" s="15">
        <v>6</v>
      </c>
      <c r="K68" s="15">
        <v>4</v>
      </c>
      <c r="L68" s="15">
        <v>10</v>
      </c>
      <c r="M68" s="15">
        <v>99</v>
      </c>
      <c r="N68" s="15"/>
    </row>
    <row r="69" s="1" customFormat="1" ht="21" customHeight="1" spans="1:14">
      <c r="A69" s="15">
        <v>62</v>
      </c>
      <c r="B69" s="16" t="s">
        <v>143</v>
      </c>
      <c r="C69" s="16" t="s">
        <v>144</v>
      </c>
      <c r="D69" s="15">
        <v>10</v>
      </c>
      <c r="E69" s="15">
        <v>15</v>
      </c>
      <c r="F69" s="15">
        <v>15</v>
      </c>
      <c r="G69" s="15">
        <v>19</v>
      </c>
      <c r="H69" s="15">
        <v>10</v>
      </c>
      <c r="I69" s="15">
        <v>10</v>
      </c>
      <c r="J69" s="15">
        <v>6</v>
      </c>
      <c r="K69" s="15">
        <v>4</v>
      </c>
      <c r="L69" s="15">
        <v>10</v>
      </c>
      <c r="M69" s="15">
        <v>99</v>
      </c>
      <c r="N69" s="15"/>
    </row>
    <row r="70" s="1" customFormat="1" ht="21" customHeight="1" spans="1:14">
      <c r="A70" s="15">
        <v>63</v>
      </c>
      <c r="B70" s="16" t="s">
        <v>145</v>
      </c>
      <c r="C70" s="16" t="s">
        <v>146</v>
      </c>
      <c r="D70" s="15">
        <v>9</v>
      </c>
      <c r="E70" s="15">
        <v>15</v>
      </c>
      <c r="F70" s="15">
        <v>15</v>
      </c>
      <c r="G70" s="15">
        <v>20</v>
      </c>
      <c r="H70" s="15">
        <v>10</v>
      </c>
      <c r="I70" s="15">
        <v>10</v>
      </c>
      <c r="J70" s="15">
        <v>6</v>
      </c>
      <c r="K70" s="15">
        <v>4</v>
      </c>
      <c r="L70" s="15">
        <v>10</v>
      </c>
      <c r="M70" s="15">
        <v>99</v>
      </c>
      <c r="N70" s="15"/>
    </row>
    <row r="71" s="1" customFormat="1" ht="21" customHeight="1" spans="1:14">
      <c r="A71" s="15">
        <v>64</v>
      </c>
      <c r="B71" s="16" t="s">
        <v>147</v>
      </c>
      <c r="C71" s="16" t="s">
        <v>148</v>
      </c>
      <c r="D71" s="15">
        <v>10</v>
      </c>
      <c r="E71" s="15">
        <v>15</v>
      </c>
      <c r="F71" s="15">
        <v>15</v>
      </c>
      <c r="G71" s="15">
        <v>20</v>
      </c>
      <c r="H71" s="15">
        <v>10</v>
      </c>
      <c r="I71" s="15">
        <v>9</v>
      </c>
      <c r="J71" s="15">
        <v>6</v>
      </c>
      <c r="K71" s="15">
        <v>4</v>
      </c>
      <c r="L71" s="15">
        <v>10</v>
      </c>
      <c r="M71" s="15">
        <v>99</v>
      </c>
      <c r="N71" s="15"/>
    </row>
    <row r="72" s="1" customFormat="1" ht="21" customHeight="1" spans="1:14">
      <c r="A72" s="15">
        <v>65</v>
      </c>
      <c r="B72" s="16" t="s">
        <v>149</v>
      </c>
      <c r="C72" s="16" t="s">
        <v>150</v>
      </c>
      <c r="D72" s="15">
        <v>9</v>
      </c>
      <c r="E72" s="15">
        <v>15</v>
      </c>
      <c r="F72" s="15">
        <v>15</v>
      </c>
      <c r="G72" s="15">
        <v>20</v>
      </c>
      <c r="H72" s="15">
        <v>10</v>
      </c>
      <c r="I72" s="15">
        <v>10</v>
      </c>
      <c r="J72" s="15">
        <v>6</v>
      </c>
      <c r="K72" s="15">
        <v>4</v>
      </c>
      <c r="L72" s="15">
        <v>10</v>
      </c>
      <c r="M72" s="15">
        <v>99</v>
      </c>
      <c r="N72" s="15"/>
    </row>
    <row r="73" s="1" customFormat="1" ht="21" customHeight="1" spans="1:14">
      <c r="A73" s="15">
        <v>66</v>
      </c>
      <c r="B73" s="16" t="s">
        <v>151</v>
      </c>
      <c r="C73" s="16" t="s">
        <v>152</v>
      </c>
      <c r="D73" s="15">
        <v>10</v>
      </c>
      <c r="E73" s="15">
        <v>15</v>
      </c>
      <c r="F73" s="15">
        <v>15</v>
      </c>
      <c r="G73" s="15">
        <v>19</v>
      </c>
      <c r="H73" s="15">
        <v>10</v>
      </c>
      <c r="I73" s="15">
        <v>10</v>
      </c>
      <c r="J73" s="15">
        <v>6</v>
      </c>
      <c r="K73" s="15">
        <v>4</v>
      </c>
      <c r="L73" s="15">
        <v>10</v>
      </c>
      <c r="M73" s="15">
        <v>99</v>
      </c>
      <c r="N73" s="15"/>
    </row>
    <row r="74" s="1" customFormat="1" ht="21" customHeight="1" spans="1:14">
      <c r="A74" s="15">
        <v>67</v>
      </c>
      <c r="B74" s="16" t="s">
        <v>153</v>
      </c>
      <c r="C74" s="16" t="s">
        <v>154</v>
      </c>
      <c r="D74" s="15">
        <v>10</v>
      </c>
      <c r="E74" s="15">
        <v>15</v>
      </c>
      <c r="F74" s="15">
        <v>15</v>
      </c>
      <c r="G74" s="15">
        <v>19</v>
      </c>
      <c r="H74" s="15">
        <v>10</v>
      </c>
      <c r="I74" s="15">
        <v>10</v>
      </c>
      <c r="J74" s="15">
        <v>6</v>
      </c>
      <c r="K74" s="15">
        <v>4</v>
      </c>
      <c r="L74" s="15">
        <v>10</v>
      </c>
      <c r="M74" s="15">
        <v>99</v>
      </c>
      <c r="N74" s="15"/>
    </row>
    <row r="75" s="1" customFormat="1" ht="21" customHeight="1" spans="1:14">
      <c r="A75" s="15">
        <v>68</v>
      </c>
      <c r="B75" s="16" t="s">
        <v>155</v>
      </c>
      <c r="C75" s="16" t="s">
        <v>156</v>
      </c>
      <c r="D75" s="15">
        <v>10</v>
      </c>
      <c r="E75" s="15">
        <v>15</v>
      </c>
      <c r="F75" s="15">
        <v>14</v>
      </c>
      <c r="G75" s="15">
        <v>20</v>
      </c>
      <c r="H75" s="15">
        <v>10</v>
      </c>
      <c r="I75" s="15">
        <v>10</v>
      </c>
      <c r="J75" s="15">
        <v>6</v>
      </c>
      <c r="K75" s="15">
        <v>4</v>
      </c>
      <c r="L75" s="15">
        <v>10</v>
      </c>
      <c r="M75" s="15">
        <v>99</v>
      </c>
      <c r="N75" s="15"/>
    </row>
    <row r="76" s="1" customFormat="1" ht="21" customHeight="1" spans="1:14">
      <c r="A76" s="15">
        <v>69</v>
      </c>
      <c r="B76" s="16" t="s">
        <v>157</v>
      </c>
      <c r="C76" s="16" t="s">
        <v>158</v>
      </c>
      <c r="D76" s="15">
        <v>10</v>
      </c>
      <c r="E76" s="15">
        <v>15</v>
      </c>
      <c r="F76" s="15">
        <v>15</v>
      </c>
      <c r="G76" s="15">
        <v>20</v>
      </c>
      <c r="H76" s="15">
        <v>10</v>
      </c>
      <c r="I76" s="15">
        <v>10</v>
      </c>
      <c r="J76" s="15">
        <v>6</v>
      </c>
      <c r="K76" s="15">
        <v>3</v>
      </c>
      <c r="L76" s="15">
        <v>10</v>
      </c>
      <c r="M76" s="15">
        <v>99</v>
      </c>
      <c r="N76" s="15"/>
    </row>
    <row r="77" s="1" customFormat="1" ht="21" customHeight="1" spans="1:14">
      <c r="A77" s="15">
        <v>70</v>
      </c>
      <c r="B77" s="16" t="s">
        <v>159</v>
      </c>
      <c r="C77" s="16" t="s">
        <v>160</v>
      </c>
      <c r="D77" s="15">
        <v>10</v>
      </c>
      <c r="E77" s="15">
        <v>15</v>
      </c>
      <c r="F77" s="15">
        <v>15</v>
      </c>
      <c r="G77" s="15">
        <v>20</v>
      </c>
      <c r="H77" s="15">
        <v>10</v>
      </c>
      <c r="I77" s="15">
        <v>10</v>
      </c>
      <c r="J77" s="15">
        <v>6</v>
      </c>
      <c r="K77" s="15">
        <v>3</v>
      </c>
      <c r="L77" s="15">
        <v>10</v>
      </c>
      <c r="M77" s="15">
        <v>99</v>
      </c>
      <c r="N77" s="15"/>
    </row>
    <row r="78" s="1" customFormat="1" ht="21" customHeight="1" spans="1:14">
      <c r="A78" s="15">
        <v>71</v>
      </c>
      <c r="B78" s="16" t="s">
        <v>161</v>
      </c>
      <c r="C78" s="16" t="s">
        <v>162</v>
      </c>
      <c r="D78" s="15">
        <v>10</v>
      </c>
      <c r="E78" s="15">
        <v>15</v>
      </c>
      <c r="F78" s="15">
        <v>15</v>
      </c>
      <c r="G78" s="15">
        <v>20</v>
      </c>
      <c r="H78" s="15">
        <v>10</v>
      </c>
      <c r="I78" s="15">
        <v>10</v>
      </c>
      <c r="J78" s="15">
        <v>6</v>
      </c>
      <c r="K78" s="15">
        <v>3</v>
      </c>
      <c r="L78" s="15">
        <v>10</v>
      </c>
      <c r="M78" s="15">
        <v>99</v>
      </c>
      <c r="N78" s="15"/>
    </row>
    <row r="79" s="1" customFormat="1" ht="21" customHeight="1" spans="1:14">
      <c r="A79" s="15">
        <v>72</v>
      </c>
      <c r="B79" s="16" t="s">
        <v>163</v>
      </c>
      <c r="C79" s="24" t="s">
        <v>164</v>
      </c>
      <c r="D79" s="15">
        <v>10</v>
      </c>
      <c r="E79" s="15">
        <v>15</v>
      </c>
      <c r="F79" s="15">
        <v>15</v>
      </c>
      <c r="G79" s="15">
        <v>20</v>
      </c>
      <c r="H79" s="15">
        <v>10</v>
      </c>
      <c r="I79" s="15">
        <v>10</v>
      </c>
      <c r="J79" s="15">
        <v>5</v>
      </c>
      <c r="K79" s="15">
        <v>4</v>
      </c>
      <c r="L79" s="15">
        <v>10</v>
      </c>
      <c r="M79" s="15">
        <v>99</v>
      </c>
      <c r="N79" s="15"/>
    </row>
    <row r="80" s="1" customFormat="1" ht="21" customHeight="1" spans="1:14">
      <c r="A80" s="15">
        <v>73</v>
      </c>
      <c r="B80" s="16" t="s">
        <v>165</v>
      </c>
      <c r="C80" s="24" t="s">
        <v>166</v>
      </c>
      <c r="D80" s="15">
        <v>10</v>
      </c>
      <c r="E80" s="15">
        <v>15</v>
      </c>
      <c r="F80" s="15">
        <v>15</v>
      </c>
      <c r="G80" s="15">
        <v>20</v>
      </c>
      <c r="H80" s="15">
        <v>10</v>
      </c>
      <c r="I80" s="15">
        <v>10</v>
      </c>
      <c r="J80" s="15">
        <v>5</v>
      </c>
      <c r="K80" s="15">
        <v>4</v>
      </c>
      <c r="L80" s="15">
        <v>10</v>
      </c>
      <c r="M80" s="15">
        <v>99</v>
      </c>
      <c r="N80" s="15"/>
    </row>
    <row r="81" s="1" customFormat="1" ht="21" customHeight="1" spans="1:14">
      <c r="A81" s="15">
        <v>74</v>
      </c>
      <c r="B81" s="16" t="s">
        <v>167</v>
      </c>
      <c r="C81" s="24" t="s">
        <v>168</v>
      </c>
      <c r="D81" s="15">
        <v>10</v>
      </c>
      <c r="E81" s="15">
        <v>15</v>
      </c>
      <c r="F81" s="15">
        <v>15</v>
      </c>
      <c r="G81" s="15">
        <v>20</v>
      </c>
      <c r="H81" s="15">
        <v>10</v>
      </c>
      <c r="I81" s="15">
        <v>10</v>
      </c>
      <c r="J81" s="15">
        <v>5</v>
      </c>
      <c r="K81" s="15">
        <v>4</v>
      </c>
      <c r="L81" s="15">
        <v>10</v>
      </c>
      <c r="M81" s="15">
        <v>99</v>
      </c>
      <c r="N81" s="15"/>
    </row>
    <row r="82" s="1" customFormat="1" ht="21" customHeight="1" spans="1:14">
      <c r="A82" s="15">
        <v>75</v>
      </c>
      <c r="B82" s="16" t="s">
        <v>169</v>
      </c>
      <c r="C82" s="24" t="s">
        <v>170</v>
      </c>
      <c r="D82" s="15">
        <v>10</v>
      </c>
      <c r="E82" s="15">
        <v>15</v>
      </c>
      <c r="F82" s="15">
        <v>15</v>
      </c>
      <c r="G82" s="15">
        <v>20</v>
      </c>
      <c r="H82" s="15">
        <v>10</v>
      </c>
      <c r="I82" s="15">
        <v>9</v>
      </c>
      <c r="J82" s="15">
        <v>6</v>
      </c>
      <c r="K82" s="15">
        <v>4</v>
      </c>
      <c r="L82" s="15">
        <v>10</v>
      </c>
      <c r="M82" s="15">
        <v>99</v>
      </c>
      <c r="N82" s="15"/>
    </row>
    <row r="83" s="1" customFormat="1" ht="21" customHeight="1" spans="1:14">
      <c r="A83" s="15">
        <v>76</v>
      </c>
      <c r="B83" s="16" t="s">
        <v>171</v>
      </c>
      <c r="C83" s="24" t="s">
        <v>172</v>
      </c>
      <c r="D83" s="15">
        <v>10</v>
      </c>
      <c r="E83" s="15">
        <v>15</v>
      </c>
      <c r="F83" s="15">
        <v>15</v>
      </c>
      <c r="G83" s="15">
        <v>20</v>
      </c>
      <c r="H83" s="15">
        <v>10</v>
      </c>
      <c r="I83" s="15">
        <v>9</v>
      </c>
      <c r="J83" s="15">
        <v>6</v>
      </c>
      <c r="K83" s="15">
        <v>4</v>
      </c>
      <c r="L83" s="15">
        <v>10</v>
      </c>
      <c r="M83" s="15">
        <v>99</v>
      </c>
      <c r="N83" s="15"/>
    </row>
    <row r="84" s="1" customFormat="1" ht="21" customHeight="1" spans="1:14">
      <c r="A84" s="15">
        <v>77</v>
      </c>
      <c r="B84" s="16" t="s">
        <v>173</v>
      </c>
      <c r="C84" s="24" t="s">
        <v>174</v>
      </c>
      <c r="D84" s="15">
        <v>10</v>
      </c>
      <c r="E84" s="15">
        <v>15</v>
      </c>
      <c r="F84" s="15">
        <v>15</v>
      </c>
      <c r="G84" s="15">
        <v>20</v>
      </c>
      <c r="H84" s="15">
        <v>10</v>
      </c>
      <c r="I84" s="15">
        <v>10</v>
      </c>
      <c r="J84" s="15">
        <v>6</v>
      </c>
      <c r="K84" s="15">
        <v>4</v>
      </c>
      <c r="L84" s="15">
        <v>9</v>
      </c>
      <c r="M84" s="15">
        <v>99</v>
      </c>
      <c r="N84" s="15"/>
    </row>
    <row r="85" s="1" customFormat="1" ht="21" customHeight="1" spans="1:14">
      <c r="A85" s="15">
        <v>78</v>
      </c>
      <c r="B85" s="16" t="s">
        <v>175</v>
      </c>
      <c r="C85" s="24" t="s">
        <v>176</v>
      </c>
      <c r="D85" s="15">
        <v>10</v>
      </c>
      <c r="E85" s="15">
        <v>15</v>
      </c>
      <c r="F85" s="15">
        <v>15</v>
      </c>
      <c r="G85" s="15">
        <v>19</v>
      </c>
      <c r="H85" s="15">
        <v>10</v>
      </c>
      <c r="I85" s="15">
        <v>10</v>
      </c>
      <c r="J85" s="15">
        <v>6</v>
      </c>
      <c r="K85" s="15">
        <v>4</v>
      </c>
      <c r="L85" s="15">
        <v>10</v>
      </c>
      <c r="M85" s="15">
        <v>99</v>
      </c>
      <c r="N85" s="15"/>
    </row>
    <row r="86" s="1" customFormat="1" ht="21" customHeight="1" spans="1:14">
      <c r="A86" s="15">
        <v>79</v>
      </c>
      <c r="B86" s="16" t="s">
        <v>177</v>
      </c>
      <c r="C86" s="24" t="s">
        <v>178</v>
      </c>
      <c r="D86" s="15">
        <v>10</v>
      </c>
      <c r="E86" s="15">
        <v>15</v>
      </c>
      <c r="F86" s="15">
        <v>15</v>
      </c>
      <c r="G86" s="15">
        <v>19</v>
      </c>
      <c r="H86" s="15">
        <v>10</v>
      </c>
      <c r="I86" s="15">
        <v>10</v>
      </c>
      <c r="J86" s="15">
        <v>6</v>
      </c>
      <c r="K86" s="15">
        <v>4</v>
      </c>
      <c r="L86" s="15">
        <v>10</v>
      </c>
      <c r="M86" s="15">
        <v>99</v>
      </c>
      <c r="N86" s="15"/>
    </row>
    <row r="87" s="1" customFormat="1" ht="21" customHeight="1" spans="1:14">
      <c r="A87" s="15">
        <v>80</v>
      </c>
      <c r="B87" s="16" t="s">
        <v>179</v>
      </c>
      <c r="C87" s="24" t="s">
        <v>180</v>
      </c>
      <c r="D87" s="15">
        <v>10</v>
      </c>
      <c r="E87" s="15">
        <v>15</v>
      </c>
      <c r="F87" s="15">
        <v>14</v>
      </c>
      <c r="G87" s="15">
        <v>20</v>
      </c>
      <c r="H87" s="15">
        <v>10</v>
      </c>
      <c r="I87" s="15">
        <v>10</v>
      </c>
      <c r="J87" s="15">
        <v>6</v>
      </c>
      <c r="K87" s="15">
        <v>4</v>
      </c>
      <c r="L87" s="15">
        <v>10</v>
      </c>
      <c r="M87" s="15">
        <v>99</v>
      </c>
      <c r="N87" s="15"/>
    </row>
    <row r="88" s="1" customFormat="1" ht="21" customHeight="1" spans="1:14">
      <c r="A88" s="15">
        <v>81</v>
      </c>
      <c r="B88" s="16" t="s">
        <v>181</v>
      </c>
      <c r="C88" s="24" t="s">
        <v>182</v>
      </c>
      <c r="D88" s="15">
        <v>10</v>
      </c>
      <c r="E88" s="15">
        <v>15</v>
      </c>
      <c r="F88" s="15">
        <v>14</v>
      </c>
      <c r="G88" s="15">
        <v>20</v>
      </c>
      <c r="H88" s="15">
        <v>10</v>
      </c>
      <c r="I88" s="15">
        <v>10</v>
      </c>
      <c r="J88" s="15">
        <v>6</v>
      </c>
      <c r="K88" s="15">
        <v>4</v>
      </c>
      <c r="L88" s="15">
        <v>10</v>
      </c>
      <c r="M88" s="15">
        <v>99</v>
      </c>
      <c r="N88" s="15"/>
    </row>
    <row r="89" s="1" customFormat="1" ht="21" customHeight="1" spans="1:14">
      <c r="A89" s="15">
        <v>82</v>
      </c>
      <c r="B89" s="16" t="s">
        <v>183</v>
      </c>
      <c r="C89" s="24" t="s">
        <v>184</v>
      </c>
      <c r="D89" s="15">
        <v>10</v>
      </c>
      <c r="E89" s="15">
        <v>15</v>
      </c>
      <c r="F89" s="15">
        <v>15</v>
      </c>
      <c r="G89" s="15">
        <v>20</v>
      </c>
      <c r="H89" s="15">
        <v>10</v>
      </c>
      <c r="I89" s="15">
        <v>10</v>
      </c>
      <c r="J89" s="15">
        <v>5</v>
      </c>
      <c r="K89" s="15">
        <v>4</v>
      </c>
      <c r="L89" s="15">
        <v>10</v>
      </c>
      <c r="M89" s="15">
        <v>99</v>
      </c>
      <c r="N89" s="15"/>
    </row>
    <row r="90" s="1" customFormat="1" ht="21" customHeight="1" spans="1:14">
      <c r="A90" s="15">
        <v>83</v>
      </c>
      <c r="B90" s="16" t="s">
        <v>185</v>
      </c>
      <c r="C90" s="24" t="s">
        <v>186</v>
      </c>
      <c r="D90" s="15">
        <v>10</v>
      </c>
      <c r="E90" s="15">
        <v>15</v>
      </c>
      <c r="F90" s="15">
        <v>15</v>
      </c>
      <c r="G90" s="15">
        <v>20</v>
      </c>
      <c r="H90" s="15">
        <v>10</v>
      </c>
      <c r="I90" s="15">
        <v>10</v>
      </c>
      <c r="J90" s="15">
        <v>6</v>
      </c>
      <c r="K90" s="15">
        <v>3</v>
      </c>
      <c r="L90" s="15">
        <v>10</v>
      </c>
      <c r="M90" s="15">
        <v>99</v>
      </c>
      <c r="N90" s="15"/>
    </row>
    <row r="91" s="1" customFormat="1" ht="21" customHeight="1" spans="1:14">
      <c r="A91" s="15">
        <v>84</v>
      </c>
      <c r="B91" s="16" t="s">
        <v>187</v>
      </c>
      <c r="C91" s="24" t="s">
        <v>188</v>
      </c>
      <c r="D91" s="15">
        <v>10</v>
      </c>
      <c r="E91" s="15">
        <v>15</v>
      </c>
      <c r="F91" s="15">
        <v>15</v>
      </c>
      <c r="G91" s="15">
        <v>20</v>
      </c>
      <c r="H91" s="15">
        <v>10</v>
      </c>
      <c r="I91" s="15">
        <v>10</v>
      </c>
      <c r="J91" s="15">
        <v>6</v>
      </c>
      <c r="K91" s="15">
        <v>3</v>
      </c>
      <c r="L91" s="15">
        <v>10</v>
      </c>
      <c r="M91" s="15">
        <v>99</v>
      </c>
      <c r="N91" s="15"/>
    </row>
    <row r="92" s="1" customFormat="1" ht="21" customHeight="1" spans="1:14">
      <c r="A92" s="15">
        <v>85</v>
      </c>
      <c r="B92" s="16" t="s">
        <v>189</v>
      </c>
      <c r="C92" s="24" t="s">
        <v>190</v>
      </c>
      <c r="D92" s="15">
        <v>10</v>
      </c>
      <c r="E92" s="15">
        <v>15</v>
      </c>
      <c r="F92" s="15">
        <v>15</v>
      </c>
      <c r="G92" s="15">
        <v>20</v>
      </c>
      <c r="H92" s="15">
        <v>10</v>
      </c>
      <c r="I92" s="15">
        <v>10</v>
      </c>
      <c r="J92" s="15">
        <v>6</v>
      </c>
      <c r="K92" s="15">
        <v>4</v>
      </c>
      <c r="L92" s="15">
        <v>9</v>
      </c>
      <c r="M92" s="15">
        <v>99</v>
      </c>
      <c r="N92" s="15"/>
    </row>
    <row r="93" s="1" customFormat="1" ht="21" customHeight="1" spans="1:14">
      <c r="A93" s="15">
        <v>86</v>
      </c>
      <c r="B93" s="16" t="s">
        <v>191</v>
      </c>
      <c r="C93" s="24" t="s">
        <v>192</v>
      </c>
      <c r="D93" s="15">
        <v>10</v>
      </c>
      <c r="E93" s="15">
        <v>15</v>
      </c>
      <c r="F93" s="15">
        <v>15</v>
      </c>
      <c r="G93" s="15">
        <v>20</v>
      </c>
      <c r="H93" s="15">
        <v>10</v>
      </c>
      <c r="I93" s="15">
        <v>10</v>
      </c>
      <c r="J93" s="15">
        <v>6</v>
      </c>
      <c r="K93" s="15">
        <v>4</v>
      </c>
      <c r="L93" s="15">
        <v>9</v>
      </c>
      <c r="M93" s="15">
        <v>99</v>
      </c>
      <c r="N93" s="15"/>
    </row>
    <row r="94" s="1" customFormat="1" ht="21" customHeight="1" spans="1:14">
      <c r="A94" s="15">
        <v>87</v>
      </c>
      <c r="B94" s="16" t="s">
        <v>193</v>
      </c>
      <c r="C94" s="24" t="s">
        <v>194</v>
      </c>
      <c r="D94" s="15">
        <v>10</v>
      </c>
      <c r="E94" s="15">
        <v>15</v>
      </c>
      <c r="F94" s="15">
        <v>15</v>
      </c>
      <c r="G94" s="15">
        <v>20</v>
      </c>
      <c r="H94" s="15">
        <v>10</v>
      </c>
      <c r="I94" s="15">
        <v>10</v>
      </c>
      <c r="J94" s="15">
        <v>6</v>
      </c>
      <c r="K94" s="15">
        <v>4</v>
      </c>
      <c r="L94" s="15">
        <v>9</v>
      </c>
      <c r="M94" s="15">
        <v>99</v>
      </c>
      <c r="N94" s="15"/>
    </row>
    <row r="95" s="1" customFormat="1" ht="21" customHeight="1" spans="1:14">
      <c r="A95" s="15">
        <v>88</v>
      </c>
      <c r="B95" s="16" t="s">
        <v>195</v>
      </c>
      <c r="C95" s="24" t="s">
        <v>196</v>
      </c>
      <c r="D95" s="15">
        <v>10</v>
      </c>
      <c r="E95" s="15">
        <v>15</v>
      </c>
      <c r="F95" s="15">
        <v>15</v>
      </c>
      <c r="G95" s="15">
        <v>20</v>
      </c>
      <c r="H95" s="15">
        <v>10</v>
      </c>
      <c r="I95" s="15">
        <v>10</v>
      </c>
      <c r="J95" s="15">
        <v>6</v>
      </c>
      <c r="K95" s="15">
        <v>4</v>
      </c>
      <c r="L95" s="15">
        <v>9</v>
      </c>
      <c r="M95" s="15">
        <v>99</v>
      </c>
      <c r="N95" s="15"/>
    </row>
    <row r="96" s="1" customFormat="1" ht="21" customHeight="1" spans="1:14">
      <c r="A96" s="15">
        <v>89</v>
      </c>
      <c r="B96" s="16" t="s">
        <v>197</v>
      </c>
      <c r="C96" s="24" t="s">
        <v>198</v>
      </c>
      <c r="D96" s="15">
        <v>10</v>
      </c>
      <c r="E96" s="15">
        <v>15</v>
      </c>
      <c r="F96" s="15">
        <v>15</v>
      </c>
      <c r="G96" s="15">
        <v>20</v>
      </c>
      <c r="H96" s="15">
        <v>10</v>
      </c>
      <c r="I96" s="15">
        <v>10</v>
      </c>
      <c r="J96" s="15">
        <v>6</v>
      </c>
      <c r="K96" s="15">
        <v>4</v>
      </c>
      <c r="L96" s="15">
        <v>9</v>
      </c>
      <c r="M96" s="15">
        <v>99</v>
      </c>
      <c r="N96" s="15"/>
    </row>
    <row r="97" s="1" customFormat="1" ht="21" customHeight="1" spans="1:14">
      <c r="A97" s="15">
        <v>90</v>
      </c>
      <c r="B97" s="16" t="s">
        <v>199</v>
      </c>
      <c r="C97" s="24" t="s">
        <v>200</v>
      </c>
      <c r="D97" s="15">
        <v>10</v>
      </c>
      <c r="E97" s="15">
        <v>15</v>
      </c>
      <c r="F97" s="15">
        <v>15</v>
      </c>
      <c r="G97" s="15">
        <v>20</v>
      </c>
      <c r="H97" s="15">
        <v>10</v>
      </c>
      <c r="I97" s="15">
        <v>10</v>
      </c>
      <c r="J97" s="15">
        <v>6</v>
      </c>
      <c r="K97" s="15">
        <v>4</v>
      </c>
      <c r="L97" s="15">
        <v>9</v>
      </c>
      <c r="M97" s="15">
        <v>99</v>
      </c>
      <c r="N97" s="15"/>
    </row>
    <row r="98" s="1" customFormat="1" ht="21" customHeight="1" spans="1:14">
      <c r="A98" s="15">
        <v>91</v>
      </c>
      <c r="B98" s="16" t="s">
        <v>201</v>
      </c>
      <c r="C98" s="16" t="s">
        <v>202</v>
      </c>
      <c r="D98" s="15">
        <v>10</v>
      </c>
      <c r="E98" s="15">
        <v>15</v>
      </c>
      <c r="F98" s="15">
        <v>15</v>
      </c>
      <c r="G98" s="15">
        <v>20</v>
      </c>
      <c r="H98" s="15">
        <v>10</v>
      </c>
      <c r="I98" s="15">
        <v>10</v>
      </c>
      <c r="J98" s="15">
        <v>5</v>
      </c>
      <c r="K98" s="15">
        <v>4</v>
      </c>
      <c r="L98" s="15">
        <v>9</v>
      </c>
      <c r="M98" s="15">
        <v>98</v>
      </c>
      <c r="N98" s="15"/>
    </row>
    <row r="99" s="1" customFormat="1" ht="21" customHeight="1" spans="1:14">
      <c r="A99" s="15">
        <v>92</v>
      </c>
      <c r="B99" s="16" t="s">
        <v>203</v>
      </c>
      <c r="C99" s="16" t="s">
        <v>204</v>
      </c>
      <c r="D99" s="15">
        <v>10</v>
      </c>
      <c r="E99" s="15">
        <v>15</v>
      </c>
      <c r="F99" s="15">
        <v>14</v>
      </c>
      <c r="G99" s="15">
        <v>19</v>
      </c>
      <c r="H99" s="15">
        <v>10</v>
      </c>
      <c r="I99" s="15">
        <v>10</v>
      </c>
      <c r="J99" s="15">
        <v>6</v>
      </c>
      <c r="K99" s="15">
        <v>4</v>
      </c>
      <c r="L99" s="15">
        <v>10</v>
      </c>
      <c r="M99" s="15">
        <v>98</v>
      </c>
      <c r="N99" s="15"/>
    </row>
    <row r="100" s="1" customFormat="1" ht="21" customHeight="1" spans="1:14">
      <c r="A100" s="15">
        <v>93</v>
      </c>
      <c r="B100" s="16" t="s">
        <v>205</v>
      </c>
      <c r="C100" s="16" t="s">
        <v>206</v>
      </c>
      <c r="D100" s="15">
        <v>10</v>
      </c>
      <c r="E100" s="15">
        <v>15</v>
      </c>
      <c r="F100" s="15">
        <v>15</v>
      </c>
      <c r="G100" s="15">
        <v>20</v>
      </c>
      <c r="H100" s="15">
        <v>10</v>
      </c>
      <c r="I100" s="15">
        <v>10</v>
      </c>
      <c r="J100" s="15">
        <v>6</v>
      </c>
      <c r="K100" s="15">
        <v>3</v>
      </c>
      <c r="L100" s="15">
        <v>9</v>
      </c>
      <c r="M100" s="15">
        <v>98</v>
      </c>
      <c r="N100" s="15"/>
    </row>
    <row r="101" s="1" customFormat="1" ht="21" customHeight="1" spans="1:14">
      <c r="A101" s="15">
        <v>94</v>
      </c>
      <c r="B101" s="16" t="s">
        <v>207</v>
      </c>
      <c r="C101" s="16" t="s">
        <v>208</v>
      </c>
      <c r="D101" s="15">
        <v>10</v>
      </c>
      <c r="E101" s="15">
        <v>15</v>
      </c>
      <c r="F101" s="15">
        <v>15</v>
      </c>
      <c r="G101" s="15">
        <v>20</v>
      </c>
      <c r="H101" s="15">
        <v>10</v>
      </c>
      <c r="I101" s="15">
        <v>9</v>
      </c>
      <c r="J101" s="15">
        <v>6</v>
      </c>
      <c r="K101" s="15">
        <v>4</v>
      </c>
      <c r="L101" s="15">
        <v>9</v>
      </c>
      <c r="M101" s="15">
        <v>98</v>
      </c>
      <c r="N101" s="15"/>
    </row>
    <row r="102" s="1" customFormat="1" ht="21" customHeight="1" spans="1:14">
      <c r="A102" s="15">
        <v>95</v>
      </c>
      <c r="B102" s="16" t="s">
        <v>209</v>
      </c>
      <c r="C102" s="16" t="s">
        <v>210</v>
      </c>
      <c r="D102" s="15">
        <v>9</v>
      </c>
      <c r="E102" s="15">
        <v>15</v>
      </c>
      <c r="F102" s="15">
        <v>15</v>
      </c>
      <c r="G102" s="15">
        <v>20</v>
      </c>
      <c r="H102" s="15">
        <v>10</v>
      </c>
      <c r="I102" s="15">
        <v>10</v>
      </c>
      <c r="J102" s="15">
        <v>6</v>
      </c>
      <c r="K102" s="15">
        <v>4</v>
      </c>
      <c r="L102" s="15">
        <v>9</v>
      </c>
      <c r="M102" s="15">
        <v>98</v>
      </c>
      <c r="N102" s="15"/>
    </row>
    <row r="103" s="1" customFormat="1" ht="21" customHeight="1" spans="1:14">
      <c r="A103" s="15">
        <v>96</v>
      </c>
      <c r="B103" s="16" t="s">
        <v>211</v>
      </c>
      <c r="C103" s="16" t="s">
        <v>212</v>
      </c>
      <c r="D103" s="15">
        <v>10</v>
      </c>
      <c r="E103" s="15">
        <v>15</v>
      </c>
      <c r="F103" s="15">
        <v>14</v>
      </c>
      <c r="G103" s="15">
        <v>20</v>
      </c>
      <c r="H103" s="15">
        <v>10</v>
      </c>
      <c r="I103" s="15">
        <v>10</v>
      </c>
      <c r="J103" s="15">
        <v>5</v>
      </c>
      <c r="K103" s="15">
        <v>4</v>
      </c>
      <c r="L103" s="15">
        <v>10</v>
      </c>
      <c r="M103" s="15">
        <v>98</v>
      </c>
      <c r="N103" s="15"/>
    </row>
    <row r="104" s="1" customFormat="1" ht="21" customHeight="1" spans="1:14">
      <c r="A104" s="15">
        <v>97</v>
      </c>
      <c r="B104" s="16" t="s">
        <v>213</v>
      </c>
      <c r="C104" s="16" t="s">
        <v>214</v>
      </c>
      <c r="D104" s="15">
        <v>10</v>
      </c>
      <c r="E104" s="15">
        <v>15</v>
      </c>
      <c r="F104" s="15">
        <v>15</v>
      </c>
      <c r="G104" s="15">
        <v>20</v>
      </c>
      <c r="H104" s="15">
        <v>10</v>
      </c>
      <c r="I104" s="15">
        <v>10</v>
      </c>
      <c r="J104" s="15">
        <v>5</v>
      </c>
      <c r="K104" s="15">
        <v>4</v>
      </c>
      <c r="L104" s="15">
        <v>9</v>
      </c>
      <c r="M104" s="15">
        <v>98</v>
      </c>
      <c r="N104" s="15"/>
    </row>
    <row r="105" s="1" customFormat="1" ht="21" customHeight="1" spans="1:14">
      <c r="A105" s="15">
        <v>98</v>
      </c>
      <c r="B105" s="16" t="s">
        <v>215</v>
      </c>
      <c r="C105" s="16" t="s">
        <v>216</v>
      </c>
      <c r="D105" s="15">
        <v>10</v>
      </c>
      <c r="E105" s="15">
        <v>15</v>
      </c>
      <c r="F105" s="15">
        <v>15</v>
      </c>
      <c r="G105" s="15">
        <v>20</v>
      </c>
      <c r="H105" s="15">
        <v>10</v>
      </c>
      <c r="I105" s="15">
        <v>10</v>
      </c>
      <c r="J105" s="15">
        <v>6</v>
      </c>
      <c r="K105" s="15">
        <v>4</v>
      </c>
      <c r="L105" s="15">
        <v>8</v>
      </c>
      <c r="M105" s="15">
        <v>98</v>
      </c>
      <c r="N105" s="15"/>
    </row>
    <row r="106" s="1" customFormat="1" ht="21" customHeight="1" spans="1:14">
      <c r="A106" s="15">
        <v>99</v>
      </c>
      <c r="B106" s="16" t="s">
        <v>217</v>
      </c>
      <c r="C106" s="24" t="s">
        <v>218</v>
      </c>
      <c r="D106" s="15">
        <v>10</v>
      </c>
      <c r="E106" s="15">
        <v>15</v>
      </c>
      <c r="F106" s="15">
        <v>15</v>
      </c>
      <c r="G106" s="15">
        <v>20</v>
      </c>
      <c r="H106" s="15">
        <v>10</v>
      </c>
      <c r="I106" s="15">
        <v>10</v>
      </c>
      <c r="J106" s="15">
        <v>5</v>
      </c>
      <c r="K106" s="15">
        <v>4</v>
      </c>
      <c r="L106" s="15">
        <v>9</v>
      </c>
      <c r="M106" s="15">
        <v>98</v>
      </c>
      <c r="N106" s="15"/>
    </row>
    <row r="107" s="1" customFormat="1" ht="21" customHeight="1" spans="1:14">
      <c r="A107" s="15">
        <v>100</v>
      </c>
      <c r="B107" s="16" t="s">
        <v>219</v>
      </c>
      <c r="C107" s="16" t="s">
        <v>220</v>
      </c>
      <c r="D107" s="15">
        <v>10</v>
      </c>
      <c r="E107" s="15">
        <v>15</v>
      </c>
      <c r="F107" s="15">
        <v>14</v>
      </c>
      <c r="G107" s="15">
        <v>20</v>
      </c>
      <c r="H107" s="15">
        <v>10</v>
      </c>
      <c r="I107" s="15">
        <v>9</v>
      </c>
      <c r="J107" s="15">
        <v>6</v>
      </c>
      <c r="K107" s="15">
        <v>4</v>
      </c>
      <c r="L107" s="15">
        <v>10</v>
      </c>
      <c r="M107" s="15">
        <v>98</v>
      </c>
      <c r="N107" s="15"/>
    </row>
    <row r="108" s="1" customFormat="1" ht="21" customHeight="1" spans="1:14">
      <c r="A108" s="15">
        <v>101</v>
      </c>
      <c r="B108" s="16" t="s">
        <v>221</v>
      </c>
      <c r="C108" s="16" t="s">
        <v>222</v>
      </c>
      <c r="D108" s="15">
        <v>9</v>
      </c>
      <c r="E108" s="15">
        <v>14</v>
      </c>
      <c r="F108" s="15">
        <v>15</v>
      </c>
      <c r="G108" s="15">
        <v>20</v>
      </c>
      <c r="H108" s="15">
        <v>10</v>
      </c>
      <c r="I108" s="15">
        <v>10</v>
      </c>
      <c r="J108" s="15">
        <v>6</v>
      </c>
      <c r="K108" s="15">
        <v>4</v>
      </c>
      <c r="L108" s="15">
        <v>10</v>
      </c>
      <c r="M108" s="15">
        <v>98</v>
      </c>
      <c r="N108" s="15"/>
    </row>
    <row r="109" s="1" customFormat="1" ht="21" customHeight="1" spans="1:14">
      <c r="A109" s="15">
        <v>102</v>
      </c>
      <c r="B109" s="16" t="s">
        <v>223</v>
      </c>
      <c r="C109" s="16" t="s">
        <v>224</v>
      </c>
      <c r="D109" s="15">
        <v>10</v>
      </c>
      <c r="E109" s="15">
        <v>15</v>
      </c>
      <c r="F109" s="15">
        <v>15</v>
      </c>
      <c r="G109" s="15">
        <v>20</v>
      </c>
      <c r="H109" s="15">
        <v>10</v>
      </c>
      <c r="I109" s="15">
        <v>10</v>
      </c>
      <c r="J109" s="15">
        <v>5</v>
      </c>
      <c r="K109" s="15">
        <v>4</v>
      </c>
      <c r="L109" s="15">
        <v>9</v>
      </c>
      <c r="M109" s="15">
        <v>98</v>
      </c>
      <c r="N109" s="15"/>
    </row>
    <row r="110" s="1" customFormat="1" ht="21" customHeight="1" spans="1:14">
      <c r="A110" s="15">
        <v>103</v>
      </c>
      <c r="B110" s="16" t="s">
        <v>225</v>
      </c>
      <c r="C110" s="16" t="s">
        <v>226</v>
      </c>
      <c r="D110" s="15">
        <v>10</v>
      </c>
      <c r="E110" s="15">
        <v>15</v>
      </c>
      <c r="F110" s="15">
        <v>15</v>
      </c>
      <c r="G110" s="15">
        <v>20</v>
      </c>
      <c r="H110" s="15">
        <v>10</v>
      </c>
      <c r="I110" s="15">
        <v>10</v>
      </c>
      <c r="J110" s="15">
        <v>5</v>
      </c>
      <c r="K110" s="15">
        <v>4</v>
      </c>
      <c r="L110" s="15">
        <v>9</v>
      </c>
      <c r="M110" s="15">
        <v>98</v>
      </c>
      <c r="N110" s="15"/>
    </row>
    <row r="111" s="1" customFormat="1" ht="21" customHeight="1" spans="1:14">
      <c r="A111" s="15">
        <v>104</v>
      </c>
      <c r="B111" s="16" t="s">
        <v>227</v>
      </c>
      <c r="C111" s="24" t="s">
        <v>228</v>
      </c>
      <c r="D111" s="15">
        <v>10</v>
      </c>
      <c r="E111" s="15">
        <v>15</v>
      </c>
      <c r="F111" s="15">
        <v>15</v>
      </c>
      <c r="G111" s="15">
        <v>19</v>
      </c>
      <c r="H111" s="15">
        <v>10</v>
      </c>
      <c r="I111" s="15">
        <v>10</v>
      </c>
      <c r="J111" s="15">
        <v>6</v>
      </c>
      <c r="K111" s="15">
        <v>3</v>
      </c>
      <c r="L111" s="15">
        <v>10</v>
      </c>
      <c r="M111" s="15">
        <v>98</v>
      </c>
      <c r="N111" s="15"/>
    </row>
    <row r="112" s="1" customFormat="1" ht="21" customHeight="1" spans="1:14">
      <c r="A112" s="15">
        <v>105</v>
      </c>
      <c r="B112" s="16" t="s">
        <v>229</v>
      </c>
      <c r="C112" s="16" t="s">
        <v>230</v>
      </c>
      <c r="D112" s="15">
        <v>9</v>
      </c>
      <c r="E112" s="15">
        <v>14</v>
      </c>
      <c r="F112" s="15">
        <v>15</v>
      </c>
      <c r="G112" s="15">
        <v>20</v>
      </c>
      <c r="H112" s="15">
        <v>10</v>
      </c>
      <c r="I112" s="15">
        <v>10</v>
      </c>
      <c r="J112" s="15">
        <v>6</v>
      </c>
      <c r="K112" s="15">
        <v>4</v>
      </c>
      <c r="L112" s="15">
        <v>10</v>
      </c>
      <c r="M112" s="15">
        <v>98</v>
      </c>
      <c r="N112" s="15"/>
    </row>
    <row r="113" s="1" customFormat="1" ht="21" customHeight="1" spans="1:14">
      <c r="A113" s="15">
        <v>106</v>
      </c>
      <c r="B113" s="16" t="s">
        <v>231</v>
      </c>
      <c r="C113" s="16" t="s">
        <v>232</v>
      </c>
      <c r="D113" s="15">
        <v>10</v>
      </c>
      <c r="E113" s="15">
        <v>15</v>
      </c>
      <c r="F113" s="15">
        <v>15</v>
      </c>
      <c r="G113" s="15">
        <v>19</v>
      </c>
      <c r="H113" s="15">
        <v>10</v>
      </c>
      <c r="I113" s="15">
        <v>10</v>
      </c>
      <c r="J113" s="15">
        <v>6</v>
      </c>
      <c r="K113" s="15">
        <v>3</v>
      </c>
      <c r="L113" s="15">
        <v>10</v>
      </c>
      <c r="M113" s="15">
        <v>98</v>
      </c>
      <c r="N113" s="15"/>
    </row>
    <row r="114" s="1" customFormat="1" ht="21" customHeight="1" spans="1:14">
      <c r="A114" s="15">
        <v>107</v>
      </c>
      <c r="B114" s="16" t="s">
        <v>233</v>
      </c>
      <c r="C114" s="16" t="s">
        <v>234</v>
      </c>
      <c r="D114" s="15">
        <v>10</v>
      </c>
      <c r="E114" s="15">
        <v>15</v>
      </c>
      <c r="F114" s="15">
        <v>15</v>
      </c>
      <c r="G114" s="15">
        <v>20</v>
      </c>
      <c r="H114" s="15">
        <v>10</v>
      </c>
      <c r="I114" s="15">
        <v>10</v>
      </c>
      <c r="J114" s="15">
        <v>5</v>
      </c>
      <c r="K114" s="15">
        <v>3</v>
      </c>
      <c r="L114" s="15">
        <v>10</v>
      </c>
      <c r="M114" s="15">
        <v>98</v>
      </c>
      <c r="N114" s="15"/>
    </row>
    <row r="115" s="1" customFormat="1" ht="21" customHeight="1" spans="1:14">
      <c r="A115" s="15">
        <v>108</v>
      </c>
      <c r="B115" s="16" t="s">
        <v>235</v>
      </c>
      <c r="C115" s="16" t="s">
        <v>236</v>
      </c>
      <c r="D115" s="15">
        <v>10</v>
      </c>
      <c r="E115" s="15">
        <v>15</v>
      </c>
      <c r="F115" s="15">
        <v>14</v>
      </c>
      <c r="G115" s="15">
        <v>19</v>
      </c>
      <c r="H115" s="15">
        <v>10</v>
      </c>
      <c r="I115" s="15">
        <v>10</v>
      </c>
      <c r="J115" s="15">
        <v>6</v>
      </c>
      <c r="K115" s="15">
        <v>4</v>
      </c>
      <c r="L115" s="15">
        <v>10</v>
      </c>
      <c r="M115" s="15">
        <v>98</v>
      </c>
      <c r="N115" s="15"/>
    </row>
    <row r="116" s="1" customFormat="1" ht="21" customHeight="1" spans="1:14">
      <c r="A116" s="15">
        <v>109</v>
      </c>
      <c r="B116" s="16" t="s">
        <v>237</v>
      </c>
      <c r="C116" s="16" t="s">
        <v>238</v>
      </c>
      <c r="D116" s="15">
        <v>10</v>
      </c>
      <c r="E116" s="15">
        <v>15</v>
      </c>
      <c r="F116" s="15">
        <v>14</v>
      </c>
      <c r="G116" s="15">
        <v>19</v>
      </c>
      <c r="H116" s="15">
        <v>10</v>
      </c>
      <c r="I116" s="15">
        <v>10</v>
      </c>
      <c r="J116" s="15">
        <v>6</v>
      </c>
      <c r="K116" s="15">
        <v>4</v>
      </c>
      <c r="L116" s="15">
        <v>10</v>
      </c>
      <c r="M116" s="15">
        <v>98</v>
      </c>
      <c r="N116" s="15"/>
    </row>
    <row r="117" s="1" customFormat="1" ht="21" customHeight="1" spans="1:14">
      <c r="A117" s="15">
        <v>110</v>
      </c>
      <c r="B117" s="16" t="s">
        <v>239</v>
      </c>
      <c r="C117" s="16" t="s">
        <v>240</v>
      </c>
      <c r="D117" s="15">
        <v>10</v>
      </c>
      <c r="E117" s="15">
        <v>15</v>
      </c>
      <c r="F117" s="15">
        <v>14</v>
      </c>
      <c r="G117" s="15">
        <v>19</v>
      </c>
      <c r="H117" s="15">
        <v>10</v>
      </c>
      <c r="I117" s="15">
        <v>10</v>
      </c>
      <c r="J117" s="15">
        <v>6</v>
      </c>
      <c r="K117" s="15">
        <v>4</v>
      </c>
      <c r="L117" s="15">
        <v>10</v>
      </c>
      <c r="M117" s="15">
        <v>98</v>
      </c>
      <c r="N117" s="15"/>
    </row>
    <row r="118" s="1" customFormat="1" ht="21" customHeight="1" spans="1:14">
      <c r="A118" s="15">
        <v>111</v>
      </c>
      <c r="B118" s="16" t="s">
        <v>241</v>
      </c>
      <c r="C118" s="16" t="s">
        <v>242</v>
      </c>
      <c r="D118" s="15">
        <v>10</v>
      </c>
      <c r="E118" s="15">
        <v>15</v>
      </c>
      <c r="F118" s="15">
        <v>14</v>
      </c>
      <c r="G118" s="15">
        <v>19</v>
      </c>
      <c r="H118" s="15">
        <v>10</v>
      </c>
      <c r="I118" s="15">
        <v>10</v>
      </c>
      <c r="J118" s="15">
        <v>6</v>
      </c>
      <c r="K118" s="15">
        <v>4</v>
      </c>
      <c r="L118" s="15">
        <v>10</v>
      </c>
      <c r="M118" s="15">
        <v>98</v>
      </c>
      <c r="N118" s="15"/>
    </row>
    <row r="119" s="1" customFormat="1" ht="21" customHeight="1" spans="1:14">
      <c r="A119" s="15">
        <v>112</v>
      </c>
      <c r="B119" s="16" t="s">
        <v>243</v>
      </c>
      <c r="C119" s="16" t="s">
        <v>244</v>
      </c>
      <c r="D119" s="15">
        <v>9</v>
      </c>
      <c r="E119" s="15">
        <v>14</v>
      </c>
      <c r="F119" s="15">
        <v>15</v>
      </c>
      <c r="G119" s="15">
        <v>20</v>
      </c>
      <c r="H119" s="15">
        <v>10</v>
      </c>
      <c r="I119" s="15">
        <v>10</v>
      </c>
      <c r="J119" s="15">
        <v>6</v>
      </c>
      <c r="K119" s="15">
        <v>4</v>
      </c>
      <c r="L119" s="15">
        <v>10</v>
      </c>
      <c r="M119" s="15">
        <v>98</v>
      </c>
      <c r="N119" s="15"/>
    </row>
    <row r="120" s="1" customFormat="1" ht="21" customHeight="1" spans="1:14">
      <c r="A120" s="15">
        <v>113</v>
      </c>
      <c r="B120" s="16" t="s">
        <v>245</v>
      </c>
      <c r="C120" s="16" t="s">
        <v>246</v>
      </c>
      <c r="D120" s="15">
        <v>9</v>
      </c>
      <c r="E120" s="15">
        <v>14</v>
      </c>
      <c r="F120" s="15">
        <v>15</v>
      </c>
      <c r="G120" s="15">
        <v>20</v>
      </c>
      <c r="H120" s="15">
        <v>10</v>
      </c>
      <c r="I120" s="15">
        <v>10</v>
      </c>
      <c r="J120" s="15">
        <v>6</v>
      </c>
      <c r="K120" s="15">
        <v>4</v>
      </c>
      <c r="L120" s="15">
        <v>10</v>
      </c>
      <c r="M120" s="15">
        <v>98</v>
      </c>
      <c r="N120" s="15"/>
    </row>
    <row r="121" s="1" customFormat="1" ht="21" customHeight="1" spans="1:14">
      <c r="A121" s="15">
        <v>114</v>
      </c>
      <c r="B121" s="16" t="s">
        <v>247</v>
      </c>
      <c r="C121" s="16" t="s">
        <v>248</v>
      </c>
      <c r="D121" s="15">
        <v>10</v>
      </c>
      <c r="E121" s="15">
        <v>14</v>
      </c>
      <c r="F121" s="15">
        <v>15</v>
      </c>
      <c r="G121" s="15">
        <v>19</v>
      </c>
      <c r="H121" s="15">
        <v>10</v>
      </c>
      <c r="I121" s="15">
        <v>10</v>
      </c>
      <c r="J121" s="15">
        <v>6</v>
      </c>
      <c r="K121" s="15">
        <v>4</v>
      </c>
      <c r="L121" s="15">
        <v>10</v>
      </c>
      <c r="M121" s="15">
        <v>98</v>
      </c>
      <c r="N121" s="15"/>
    </row>
    <row r="122" s="1" customFormat="1" ht="21" customHeight="1" spans="1:14">
      <c r="A122" s="15">
        <v>115</v>
      </c>
      <c r="B122" s="16" t="s">
        <v>249</v>
      </c>
      <c r="C122" s="16" t="s">
        <v>250</v>
      </c>
      <c r="D122" s="15">
        <v>9</v>
      </c>
      <c r="E122" s="15">
        <v>14</v>
      </c>
      <c r="F122" s="15">
        <v>15</v>
      </c>
      <c r="G122" s="15">
        <v>20</v>
      </c>
      <c r="H122" s="15">
        <v>10</v>
      </c>
      <c r="I122" s="15">
        <v>10</v>
      </c>
      <c r="J122" s="15">
        <v>6</v>
      </c>
      <c r="K122" s="15">
        <v>4</v>
      </c>
      <c r="L122" s="15">
        <v>10</v>
      </c>
      <c r="M122" s="15">
        <v>98</v>
      </c>
      <c r="N122" s="15"/>
    </row>
    <row r="123" s="1" customFormat="1" ht="21" customHeight="1" spans="1:14">
      <c r="A123" s="15">
        <v>116</v>
      </c>
      <c r="B123" s="16" t="s">
        <v>251</v>
      </c>
      <c r="C123" s="16" t="s">
        <v>252</v>
      </c>
      <c r="D123" s="15">
        <v>10</v>
      </c>
      <c r="E123" s="15">
        <v>15</v>
      </c>
      <c r="F123" s="15">
        <v>15</v>
      </c>
      <c r="G123" s="15">
        <v>18</v>
      </c>
      <c r="H123" s="15">
        <v>10</v>
      </c>
      <c r="I123" s="15">
        <v>10</v>
      </c>
      <c r="J123" s="15">
        <v>6</v>
      </c>
      <c r="K123" s="15">
        <v>4</v>
      </c>
      <c r="L123" s="15">
        <v>10</v>
      </c>
      <c r="M123" s="15">
        <v>98</v>
      </c>
      <c r="N123" s="15"/>
    </row>
    <row r="124" s="1" customFormat="1" ht="21" customHeight="1" spans="1:14">
      <c r="A124" s="15">
        <v>117</v>
      </c>
      <c r="B124" s="16" t="s">
        <v>253</v>
      </c>
      <c r="C124" s="16" t="s">
        <v>254</v>
      </c>
      <c r="D124" s="15">
        <v>10</v>
      </c>
      <c r="E124" s="15">
        <v>15</v>
      </c>
      <c r="F124" s="15">
        <v>15</v>
      </c>
      <c r="G124" s="15">
        <v>18</v>
      </c>
      <c r="H124" s="15">
        <v>10</v>
      </c>
      <c r="I124" s="15">
        <v>10</v>
      </c>
      <c r="J124" s="15">
        <v>6</v>
      </c>
      <c r="K124" s="15">
        <v>4</v>
      </c>
      <c r="L124" s="15">
        <v>10</v>
      </c>
      <c r="M124" s="15">
        <v>98</v>
      </c>
      <c r="N124" s="15"/>
    </row>
    <row r="125" s="1" customFormat="1" ht="21" customHeight="1" spans="1:14">
      <c r="A125" s="15">
        <v>118</v>
      </c>
      <c r="B125" s="16" t="s">
        <v>255</v>
      </c>
      <c r="C125" s="16" t="s">
        <v>256</v>
      </c>
      <c r="D125" s="15">
        <v>10</v>
      </c>
      <c r="E125" s="15">
        <v>13</v>
      </c>
      <c r="F125" s="15">
        <v>15</v>
      </c>
      <c r="G125" s="15">
        <v>20</v>
      </c>
      <c r="H125" s="15">
        <v>10</v>
      </c>
      <c r="I125" s="15">
        <v>10</v>
      </c>
      <c r="J125" s="15">
        <v>6</v>
      </c>
      <c r="K125" s="15">
        <v>4</v>
      </c>
      <c r="L125" s="15">
        <v>10</v>
      </c>
      <c r="M125" s="15">
        <v>98</v>
      </c>
      <c r="N125" s="15"/>
    </row>
    <row r="126" s="1" customFormat="1" ht="21" customHeight="1" spans="1:14">
      <c r="A126" s="15">
        <v>119</v>
      </c>
      <c r="B126" s="16" t="s">
        <v>257</v>
      </c>
      <c r="C126" s="16" t="s">
        <v>258</v>
      </c>
      <c r="D126" s="15">
        <v>10</v>
      </c>
      <c r="E126" s="15">
        <v>14</v>
      </c>
      <c r="F126" s="15">
        <v>15</v>
      </c>
      <c r="G126" s="15">
        <v>19</v>
      </c>
      <c r="H126" s="15">
        <v>10</v>
      </c>
      <c r="I126" s="15">
        <v>10</v>
      </c>
      <c r="J126" s="15">
        <v>6</v>
      </c>
      <c r="K126" s="15">
        <v>4</v>
      </c>
      <c r="L126" s="15">
        <v>10</v>
      </c>
      <c r="M126" s="15">
        <v>98</v>
      </c>
      <c r="N126" s="15"/>
    </row>
    <row r="127" s="1" customFormat="1" ht="21" customHeight="1" spans="1:14">
      <c r="A127" s="15">
        <v>120</v>
      </c>
      <c r="B127" s="16" t="s">
        <v>259</v>
      </c>
      <c r="C127" s="16" t="s">
        <v>260</v>
      </c>
      <c r="D127" s="15">
        <v>10</v>
      </c>
      <c r="E127" s="15">
        <v>14</v>
      </c>
      <c r="F127" s="15">
        <v>14</v>
      </c>
      <c r="G127" s="15">
        <v>20</v>
      </c>
      <c r="H127" s="15">
        <v>10</v>
      </c>
      <c r="I127" s="15">
        <v>10</v>
      </c>
      <c r="J127" s="15">
        <v>6</v>
      </c>
      <c r="K127" s="15">
        <v>4</v>
      </c>
      <c r="L127" s="15">
        <v>10</v>
      </c>
      <c r="M127" s="15">
        <v>98</v>
      </c>
      <c r="N127" s="15"/>
    </row>
    <row r="128" s="1" customFormat="1" ht="21" customHeight="1" spans="1:14">
      <c r="A128" s="15">
        <v>121</v>
      </c>
      <c r="B128" s="16" t="s">
        <v>261</v>
      </c>
      <c r="C128" s="16" t="s">
        <v>262</v>
      </c>
      <c r="D128" s="15">
        <v>10</v>
      </c>
      <c r="E128" s="15">
        <v>14</v>
      </c>
      <c r="F128" s="15">
        <v>14</v>
      </c>
      <c r="G128" s="15">
        <v>20</v>
      </c>
      <c r="H128" s="15">
        <v>10</v>
      </c>
      <c r="I128" s="15">
        <v>10</v>
      </c>
      <c r="J128" s="15">
        <v>6</v>
      </c>
      <c r="K128" s="15">
        <v>4</v>
      </c>
      <c r="L128" s="15">
        <v>10</v>
      </c>
      <c r="M128" s="15">
        <v>98</v>
      </c>
      <c r="N128" s="15"/>
    </row>
    <row r="129" s="1" customFormat="1" ht="21" customHeight="1" spans="1:14">
      <c r="A129" s="15">
        <v>122</v>
      </c>
      <c r="B129" s="16" t="s">
        <v>263</v>
      </c>
      <c r="C129" s="16" t="s">
        <v>264</v>
      </c>
      <c r="D129" s="15">
        <v>10</v>
      </c>
      <c r="E129" s="15">
        <v>13</v>
      </c>
      <c r="F129" s="15">
        <v>15</v>
      </c>
      <c r="G129" s="15">
        <v>20</v>
      </c>
      <c r="H129" s="15">
        <v>10</v>
      </c>
      <c r="I129" s="15">
        <v>10</v>
      </c>
      <c r="J129" s="15">
        <v>6</v>
      </c>
      <c r="K129" s="15">
        <v>4</v>
      </c>
      <c r="L129" s="15">
        <v>10</v>
      </c>
      <c r="M129" s="15">
        <v>98</v>
      </c>
      <c r="N129" s="15"/>
    </row>
    <row r="130" s="1" customFormat="1" ht="21" customHeight="1" spans="1:14">
      <c r="A130" s="15">
        <v>123</v>
      </c>
      <c r="B130" s="16" t="s">
        <v>265</v>
      </c>
      <c r="C130" s="16" t="s">
        <v>266</v>
      </c>
      <c r="D130" s="15">
        <v>10</v>
      </c>
      <c r="E130" s="15">
        <v>15</v>
      </c>
      <c r="F130" s="15">
        <v>13</v>
      </c>
      <c r="G130" s="15">
        <v>20</v>
      </c>
      <c r="H130" s="15">
        <v>10</v>
      </c>
      <c r="I130" s="15">
        <v>10</v>
      </c>
      <c r="J130" s="15">
        <v>6</v>
      </c>
      <c r="K130" s="15">
        <v>4</v>
      </c>
      <c r="L130" s="15">
        <v>10</v>
      </c>
      <c r="M130" s="15">
        <v>98</v>
      </c>
      <c r="N130" s="15"/>
    </row>
    <row r="131" s="1" customFormat="1" ht="21" customHeight="1" spans="1:14">
      <c r="A131" s="15">
        <v>124</v>
      </c>
      <c r="B131" s="16" t="s">
        <v>267</v>
      </c>
      <c r="C131" s="16" t="s">
        <v>268</v>
      </c>
      <c r="D131" s="15">
        <v>10</v>
      </c>
      <c r="E131" s="15">
        <v>14</v>
      </c>
      <c r="F131" s="15">
        <v>15</v>
      </c>
      <c r="G131" s="15">
        <v>19</v>
      </c>
      <c r="H131" s="15">
        <v>10</v>
      </c>
      <c r="I131" s="15">
        <v>10</v>
      </c>
      <c r="J131" s="15">
        <v>6</v>
      </c>
      <c r="K131" s="15">
        <v>4</v>
      </c>
      <c r="L131" s="15">
        <v>10</v>
      </c>
      <c r="M131" s="15">
        <v>98</v>
      </c>
      <c r="N131" s="15"/>
    </row>
    <row r="132" s="1" customFormat="1" ht="21" customHeight="1" spans="1:14">
      <c r="A132" s="15">
        <v>125</v>
      </c>
      <c r="B132" s="16" t="s">
        <v>269</v>
      </c>
      <c r="C132" s="16" t="s">
        <v>270</v>
      </c>
      <c r="D132" s="15">
        <v>10</v>
      </c>
      <c r="E132" s="15">
        <v>15</v>
      </c>
      <c r="F132" s="15">
        <v>13</v>
      </c>
      <c r="G132" s="15">
        <v>20</v>
      </c>
      <c r="H132" s="15">
        <v>10</v>
      </c>
      <c r="I132" s="15">
        <v>10</v>
      </c>
      <c r="J132" s="15">
        <v>6</v>
      </c>
      <c r="K132" s="15">
        <v>4</v>
      </c>
      <c r="L132" s="15">
        <v>10</v>
      </c>
      <c r="M132" s="15">
        <v>98</v>
      </c>
      <c r="N132" s="15"/>
    </row>
    <row r="133" s="1" customFormat="1" ht="21" customHeight="1" spans="1:14">
      <c r="A133" s="15">
        <v>126</v>
      </c>
      <c r="B133" s="16" t="s">
        <v>271</v>
      </c>
      <c r="C133" s="16" t="s">
        <v>272</v>
      </c>
      <c r="D133" s="15">
        <v>9</v>
      </c>
      <c r="E133" s="15">
        <v>14</v>
      </c>
      <c r="F133" s="15">
        <v>15</v>
      </c>
      <c r="G133" s="15">
        <v>20</v>
      </c>
      <c r="H133" s="15">
        <v>10</v>
      </c>
      <c r="I133" s="15">
        <v>10</v>
      </c>
      <c r="J133" s="15">
        <v>6</v>
      </c>
      <c r="K133" s="15">
        <v>4</v>
      </c>
      <c r="L133" s="15">
        <v>10</v>
      </c>
      <c r="M133" s="15">
        <v>98</v>
      </c>
      <c r="N133" s="15"/>
    </row>
    <row r="134" s="1" customFormat="1" ht="21" customHeight="1" spans="1:14">
      <c r="A134" s="15">
        <v>127</v>
      </c>
      <c r="B134" s="16" t="s">
        <v>111</v>
      </c>
      <c r="C134" s="16" t="s">
        <v>273</v>
      </c>
      <c r="D134" s="15">
        <v>10</v>
      </c>
      <c r="E134" s="15">
        <v>13</v>
      </c>
      <c r="F134" s="15">
        <v>15</v>
      </c>
      <c r="G134" s="15">
        <v>20</v>
      </c>
      <c r="H134" s="15">
        <v>10</v>
      </c>
      <c r="I134" s="15">
        <v>10</v>
      </c>
      <c r="J134" s="15">
        <v>6</v>
      </c>
      <c r="K134" s="15">
        <v>4</v>
      </c>
      <c r="L134" s="15">
        <v>10</v>
      </c>
      <c r="M134" s="15">
        <v>98</v>
      </c>
      <c r="N134" s="15"/>
    </row>
    <row r="135" s="1" customFormat="1" ht="21" customHeight="1" spans="1:14">
      <c r="A135" s="15">
        <v>128</v>
      </c>
      <c r="B135" s="16" t="s">
        <v>274</v>
      </c>
      <c r="C135" s="16" t="s">
        <v>275</v>
      </c>
      <c r="D135" s="15">
        <v>10</v>
      </c>
      <c r="E135" s="15">
        <v>15</v>
      </c>
      <c r="F135" s="15">
        <v>15</v>
      </c>
      <c r="G135" s="15">
        <v>18</v>
      </c>
      <c r="H135" s="15">
        <v>10</v>
      </c>
      <c r="I135" s="15">
        <v>10</v>
      </c>
      <c r="J135" s="15">
        <v>6</v>
      </c>
      <c r="K135" s="15">
        <v>4</v>
      </c>
      <c r="L135" s="15">
        <v>10</v>
      </c>
      <c r="M135" s="15">
        <v>98</v>
      </c>
      <c r="N135" s="15"/>
    </row>
    <row r="136" s="1" customFormat="1" ht="21" customHeight="1" spans="1:14">
      <c r="A136" s="15">
        <v>129</v>
      </c>
      <c r="B136" s="16" t="s">
        <v>276</v>
      </c>
      <c r="C136" s="16" t="s">
        <v>277</v>
      </c>
      <c r="D136" s="15">
        <v>10</v>
      </c>
      <c r="E136" s="15">
        <v>13</v>
      </c>
      <c r="F136" s="15">
        <v>15</v>
      </c>
      <c r="G136" s="15">
        <v>20</v>
      </c>
      <c r="H136" s="15">
        <v>10</v>
      </c>
      <c r="I136" s="15">
        <v>10</v>
      </c>
      <c r="J136" s="15">
        <v>6</v>
      </c>
      <c r="K136" s="15">
        <v>4</v>
      </c>
      <c r="L136" s="15">
        <v>10</v>
      </c>
      <c r="M136" s="15">
        <v>98</v>
      </c>
      <c r="N136" s="15"/>
    </row>
    <row r="137" s="1" customFormat="1" ht="21" customHeight="1" spans="1:14">
      <c r="A137" s="15">
        <v>130</v>
      </c>
      <c r="B137" s="16" t="s">
        <v>278</v>
      </c>
      <c r="C137" s="16" t="s">
        <v>279</v>
      </c>
      <c r="D137" s="15">
        <v>10</v>
      </c>
      <c r="E137" s="15">
        <v>15</v>
      </c>
      <c r="F137" s="15">
        <v>15</v>
      </c>
      <c r="G137" s="15">
        <v>19</v>
      </c>
      <c r="H137" s="15">
        <v>10</v>
      </c>
      <c r="I137" s="15">
        <v>9</v>
      </c>
      <c r="J137" s="15">
        <v>6</v>
      </c>
      <c r="K137" s="15">
        <v>4</v>
      </c>
      <c r="L137" s="15">
        <v>10</v>
      </c>
      <c r="M137" s="15">
        <v>98</v>
      </c>
      <c r="N137" s="15"/>
    </row>
    <row r="138" s="1" customFormat="1" ht="21" customHeight="1" spans="1:14">
      <c r="A138" s="15">
        <v>131</v>
      </c>
      <c r="B138" s="16" t="s">
        <v>280</v>
      </c>
      <c r="C138" s="16" t="s">
        <v>281</v>
      </c>
      <c r="D138" s="15">
        <v>10</v>
      </c>
      <c r="E138" s="15">
        <v>15</v>
      </c>
      <c r="F138" s="15">
        <v>15</v>
      </c>
      <c r="G138" s="15">
        <v>19</v>
      </c>
      <c r="H138" s="15">
        <v>10</v>
      </c>
      <c r="I138" s="15">
        <v>9</v>
      </c>
      <c r="J138" s="15">
        <v>6</v>
      </c>
      <c r="K138" s="15">
        <v>4</v>
      </c>
      <c r="L138" s="15">
        <v>10</v>
      </c>
      <c r="M138" s="15">
        <v>98</v>
      </c>
      <c r="N138" s="15"/>
    </row>
    <row r="139" s="1" customFormat="1" ht="21" customHeight="1" spans="1:14">
      <c r="A139" s="15">
        <v>132</v>
      </c>
      <c r="B139" s="16" t="s">
        <v>282</v>
      </c>
      <c r="C139" s="16" t="s">
        <v>283</v>
      </c>
      <c r="D139" s="15">
        <v>10</v>
      </c>
      <c r="E139" s="15">
        <v>15</v>
      </c>
      <c r="F139" s="15">
        <v>15</v>
      </c>
      <c r="G139" s="15">
        <v>20</v>
      </c>
      <c r="H139" s="15">
        <v>10</v>
      </c>
      <c r="I139" s="15">
        <v>10</v>
      </c>
      <c r="J139" s="15">
        <v>4</v>
      </c>
      <c r="K139" s="15">
        <v>4</v>
      </c>
      <c r="L139" s="15">
        <v>10</v>
      </c>
      <c r="M139" s="15">
        <v>98</v>
      </c>
      <c r="N139" s="15"/>
    </row>
    <row r="140" s="1" customFormat="1" ht="21" customHeight="1" spans="1:14">
      <c r="A140" s="15">
        <v>133</v>
      </c>
      <c r="B140" s="16" t="s">
        <v>284</v>
      </c>
      <c r="C140" s="16" t="s">
        <v>285</v>
      </c>
      <c r="D140" s="15">
        <v>10</v>
      </c>
      <c r="E140" s="15">
        <v>15</v>
      </c>
      <c r="F140" s="15">
        <v>15</v>
      </c>
      <c r="G140" s="15">
        <v>20</v>
      </c>
      <c r="H140" s="15">
        <v>10</v>
      </c>
      <c r="I140" s="15">
        <v>8</v>
      </c>
      <c r="J140" s="15">
        <v>6</v>
      </c>
      <c r="K140" s="15">
        <v>4</v>
      </c>
      <c r="L140" s="15">
        <v>10</v>
      </c>
      <c r="M140" s="15">
        <v>98</v>
      </c>
      <c r="N140" s="15"/>
    </row>
    <row r="141" s="1" customFormat="1" ht="21" customHeight="1" spans="1:14">
      <c r="A141" s="15">
        <v>134</v>
      </c>
      <c r="B141" s="16" t="s">
        <v>286</v>
      </c>
      <c r="C141" s="24" t="s">
        <v>287</v>
      </c>
      <c r="D141" s="15">
        <v>10</v>
      </c>
      <c r="E141" s="15">
        <v>15</v>
      </c>
      <c r="F141" s="15">
        <v>15</v>
      </c>
      <c r="G141" s="15">
        <v>19</v>
      </c>
      <c r="H141" s="15">
        <v>10</v>
      </c>
      <c r="I141" s="15">
        <v>10</v>
      </c>
      <c r="J141" s="15">
        <v>5</v>
      </c>
      <c r="K141" s="15">
        <v>4</v>
      </c>
      <c r="L141" s="15">
        <v>10</v>
      </c>
      <c r="M141" s="15">
        <v>98</v>
      </c>
      <c r="N141" s="15"/>
    </row>
    <row r="142" s="1" customFormat="1" ht="21" customHeight="1" spans="1:14">
      <c r="A142" s="15">
        <v>135</v>
      </c>
      <c r="B142" s="16" t="s">
        <v>288</v>
      </c>
      <c r="C142" s="24" t="s">
        <v>289</v>
      </c>
      <c r="D142" s="15">
        <v>10</v>
      </c>
      <c r="E142" s="15">
        <v>15</v>
      </c>
      <c r="F142" s="15">
        <v>15</v>
      </c>
      <c r="G142" s="15">
        <v>20</v>
      </c>
      <c r="H142" s="15">
        <v>10</v>
      </c>
      <c r="I142" s="15">
        <v>9</v>
      </c>
      <c r="J142" s="15">
        <v>6</v>
      </c>
      <c r="K142" s="15">
        <v>4</v>
      </c>
      <c r="L142" s="15">
        <v>9</v>
      </c>
      <c r="M142" s="15">
        <v>98</v>
      </c>
      <c r="N142" s="15"/>
    </row>
    <row r="143" s="1" customFormat="1" ht="21" customHeight="1" spans="1:14">
      <c r="A143" s="15">
        <v>136</v>
      </c>
      <c r="B143" s="16" t="s">
        <v>290</v>
      </c>
      <c r="C143" s="24" t="s">
        <v>291</v>
      </c>
      <c r="D143" s="15">
        <v>10</v>
      </c>
      <c r="E143" s="15">
        <v>14</v>
      </c>
      <c r="F143" s="15">
        <v>14</v>
      </c>
      <c r="G143" s="15">
        <v>20</v>
      </c>
      <c r="H143" s="15">
        <v>10</v>
      </c>
      <c r="I143" s="15">
        <v>10</v>
      </c>
      <c r="J143" s="15">
        <v>6</v>
      </c>
      <c r="K143" s="15">
        <v>4</v>
      </c>
      <c r="L143" s="15">
        <v>10</v>
      </c>
      <c r="M143" s="15">
        <v>98</v>
      </c>
      <c r="N143" s="15"/>
    </row>
    <row r="144" s="1" customFormat="1" ht="21" customHeight="1" spans="1:14">
      <c r="A144" s="15">
        <v>137</v>
      </c>
      <c r="B144" s="16" t="s">
        <v>292</v>
      </c>
      <c r="C144" s="24" t="s">
        <v>293</v>
      </c>
      <c r="D144" s="15">
        <v>10</v>
      </c>
      <c r="E144" s="15">
        <v>14</v>
      </c>
      <c r="F144" s="15">
        <v>14</v>
      </c>
      <c r="G144" s="15">
        <v>20</v>
      </c>
      <c r="H144" s="15">
        <v>10</v>
      </c>
      <c r="I144" s="15">
        <v>10</v>
      </c>
      <c r="J144" s="15">
        <v>6</v>
      </c>
      <c r="K144" s="15">
        <v>4</v>
      </c>
      <c r="L144" s="15">
        <v>10</v>
      </c>
      <c r="M144" s="15">
        <v>98</v>
      </c>
      <c r="N144" s="15"/>
    </row>
    <row r="145" s="1" customFormat="1" ht="21" customHeight="1" spans="1:14">
      <c r="A145" s="15">
        <v>138</v>
      </c>
      <c r="B145" s="16" t="s">
        <v>294</v>
      </c>
      <c r="C145" s="24" t="s">
        <v>295</v>
      </c>
      <c r="D145" s="15">
        <v>10</v>
      </c>
      <c r="E145" s="15">
        <v>15</v>
      </c>
      <c r="F145" s="15">
        <v>15</v>
      </c>
      <c r="G145" s="15">
        <v>18</v>
      </c>
      <c r="H145" s="15">
        <v>10</v>
      </c>
      <c r="I145" s="15">
        <v>10</v>
      </c>
      <c r="J145" s="15">
        <v>6</v>
      </c>
      <c r="K145" s="15">
        <v>4</v>
      </c>
      <c r="L145" s="15">
        <v>10</v>
      </c>
      <c r="M145" s="15">
        <v>98</v>
      </c>
      <c r="N145" s="15"/>
    </row>
    <row r="146" s="1" customFormat="1" ht="21" customHeight="1" spans="1:14">
      <c r="A146" s="15">
        <v>139</v>
      </c>
      <c r="B146" s="16" t="s">
        <v>296</v>
      </c>
      <c r="C146" s="24" t="s">
        <v>297</v>
      </c>
      <c r="D146" s="15">
        <v>10</v>
      </c>
      <c r="E146" s="15">
        <v>15</v>
      </c>
      <c r="F146" s="15">
        <v>15</v>
      </c>
      <c r="G146" s="15">
        <v>20</v>
      </c>
      <c r="H146" s="15">
        <v>10</v>
      </c>
      <c r="I146" s="15">
        <v>10</v>
      </c>
      <c r="J146" s="15">
        <v>6</v>
      </c>
      <c r="K146" s="15">
        <v>3</v>
      </c>
      <c r="L146" s="15">
        <v>9</v>
      </c>
      <c r="M146" s="15">
        <v>98</v>
      </c>
      <c r="N146" s="15"/>
    </row>
    <row r="147" s="1" customFormat="1" ht="21" customHeight="1" spans="1:14">
      <c r="A147" s="15">
        <v>140</v>
      </c>
      <c r="B147" s="16" t="s">
        <v>298</v>
      </c>
      <c r="C147" s="24" t="s">
        <v>299</v>
      </c>
      <c r="D147" s="15">
        <v>10</v>
      </c>
      <c r="E147" s="15">
        <v>15</v>
      </c>
      <c r="F147" s="15">
        <v>15</v>
      </c>
      <c r="G147" s="15">
        <v>20</v>
      </c>
      <c r="H147" s="15">
        <v>10</v>
      </c>
      <c r="I147" s="15">
        <v>10</v>
      </c>
      <c r="J147" s="15">
        <v>6</v>
      </c>
      <c r="K147" s="15">
        <v>4</v>
      </c>
      <c r="L147" s="15">
        <v>8</v>
      </c>
      <c r="M147" s="15">
        <v>98</v>
      </c>
      <c r="N147" s="15"/>
    </row>
    <row r="148" s="1" customFormat="1" ht="21" customHeight="1" spans="1:14">
      <c r="A148" s="15">
        <v>141</v>
      </c>
      <c r="B148" s="16" t="s">
        <v>300</v>
      </c>
      <c r="C148" s="24" t="s">
        <v>301</v>
      </c>
      <c r="D148" s="15">
        <v>10</v>
      </c>
      <c r="E148" s="15">
        <v>15</v>
      </c>
      <c r="F148" s="15">
        <v>15</v>
      </c>
      <c r="G148" s="15">
        <v>20</v>
      </c>
      <c r="H148" s="15">
        <v>10</v>
      </c>
      <c r="I148" s="15">
        <v>10</v>
      </c>
      <c r="J148" s="15">
        <v>6</v>
      </c>
      <c r="K148" s="15">
        <v>4</v>
      </c>
      <c r="L148" s="15">
        <v>8</v>
      </c>
      <c r="M148" s="15">
        <v>98</v>
      </c>
      <c r="N148" s="15"/>
    </row>
    <row r="149" s="1" customFormat="1" ht="21" customHeight="1" spans="1:14">
      <c r="A149" s="15">
        <v>142</v>
      </c>
      <c r="B149" s="16" t="s">
        <v>302</v>
      </c>
      <c r="C149" s="24" t="s">
        <v>303</v>
      </c>
      <c r="D149" s="15">
        <v>10</v>
      </c>
      <c r="E149" s="15">
        <v>15</v>
      </c>
      <c r="F149" s="15">
        <v>15</v>
      </c>
      <c r="G149" s="15">
        <v>20</v>
      </c>
      <c r="H149" s="15">
        <v>10</v>
      </c>
      <c r="I149" s="15">
        <v>10</v>
      </c>
      <c r="J149" s="15">
        <v>6</v>
      </c>
      <c r="K149" s="15">
        <v>4</v>
      </c>
      <c r="L149" s="15">
        <v>8</v>
      </c>
      <c r="M149" s="15">
        <v>98</v>
      </c>
      <c r="N149" s="15"/>
    </row>
    <row r="150" s="1" customFormat="1" ht="21" customHeight="1" spans="1:14">
      <c r="A150" s="15">
        <v>143</v>
      </c>
      <c r="B150" s="16" t="s">
        <v>304</v>
      </c>
      <c r="C150" s="24" t="s">
        <v>305</v>
      </c>
      <c r="D150" s="15">
        <v>10</v>
      </c>
      <c r="E150" s="15">
        <v>15</v>
      </c>
      <c r="F150" s="15">
        <v>15</v>
      </c>
      <c r="G150" s="15">
        <v>20</v>
      </c>
      <c r="H150" s="15">
        <v>10</v>
      </c>
      <c r="I150" s="15">
        <v>10</v>
      </c>
      <c r="J150" s="15">
        <v>6</v>
      </c>
      <c r="K150" s="15">
        <v>4</v>
      </c>
      <c r="L150" s="15">
        <v>8</v>
      </c>
      <c r="M150" s="15">
        <v>98</v>
      </c>
      <c r="N150" s="15"/>
    </row>
    <row r="151" s="1" customFormat="1" ht="21" customHeight="1" spans="1:14">
      <c r="A151" s="15">
        <v>144</v>
      </c>
      <c r="B151" s="16" t="s">
        <v>306</v>
      </c>
      <c r="C151" s="16" t="s">
        <v>307</v>
      </c>
      <c r="D151" s="15">
        <v>10</v>
      </c>
      <c r="E151" s="15">
        <v>15</v>
      </c>
      <c r="F151" s="15">
        <v>14</v>
      </c>
      <c r="G151" s="15">
        <v>18</v>
      </c>
      <c r="H151" s="15">
        <v>10</v>
      </c>
      <c r="I151" s="15">
        <v>10</v>
      </c>
      <c r="J151" s="15">
        <v>6</v>
      </c>
      <c r="K151" s="15">
        <v>4</v>
      </c>
      <c r="L151" s="15">
        <v>10</v>
      </c>
      <c r="M151" s="15">
        <v>97</v>
      </c>
      <c r="N151" s="15"/>
    </row>
    <row r="152" s="1" customFormat="1" ht="21" customHeight="1" spans="1:14">
      <c r="A152" s="15">
        <v>145</v>
      </c>
      <c r="B152" s="16" t="s">
        <v>308</v>
      </c>
      <c r="C152" s="16" t="s">
        <v>309</v>
      </c>
      <c r="D152" s="15">
        <v>9</v>
      </c>
      <c r="E152" s="15">
        <v>14</v>
      </c>
      <c r="F152" s="15">
        <v>14</v>
      </c>
      <c r="G152" s="15">
        <v>20</v>
      </c>
      <c r="H152" s="15">
        <v>10</v>
      </c>
      <c r="I152" s="15">
        <v>10</v>
      </c>
      <c r="J152" s="15">
        <v>6</v>
      </c>
      <c r="K152" s="15">
        <v>4</v>
      </c>
      <c r="L152" s="15">
        <v>10</v>
      </c>
      <c r="M152" s="15">
        <v>97</v>
      </c>
      <c r="N152" s="15"/>
    </row>
    <row r="153" s="1" customFormat="1" ht="21" customHeight="1" spans="1:14">
      <c r="A153" s="15">
        <v>146</v>
      </c>
      <c r="B153" s="16" t="s">
        <v>310</v>
      </c>
      <c r="C153" s="16" t="s">
        <v>311</v>
      </c>
      <c r="D153" s="15">
        <v>10</v>
      </c>
      <c r="E153" s="15">
        <v>15</v>
      </c>
      <c r="F153" s="15">
        <v>15</v>
      </c>
      <c r="G153" s="15">
        <v>19</v>
      </c>
      <c r="H153" s="15">
        <v>10</v>
      </c>
      <c r="I153" s="15">
        <v>9</v>
      </c>
      <c r="J153" s="15">
        <v>5</v>
      </c>
      <c r="K153" s="15">
        <v>4</v>
      </c>
      <c r="L153" s="15">
        <v>10</v>
      </c>
      <c r="M153" s="15">
        <v>97</v>
      </c>
      <c r="N153" s="15"/>
    </row>
    <row r="154" s="1" customFormat="1" ht="21" customHeight="1" spans="1:14">
      <c r="A154" s="15">
        <v>147</v>
      </c>
      <c r="B154" s="16" t="s">
        <v>312</v>
      </c>
      <c r="C154" s="16" t="s">
        <v>313</v>
      </c>
      <c r="D154" s="15">
        <v>9</v>
      </c>
      <c r="E154" s="15">
        <v>15</v>
      </c>
      <c r="F154" s="15">
        <v>15</v>
      </c>
      <c r="G154" s="15">
        <v>20</v>
      </c>
      <c r="H154" s="15">
        <v>10</v>
      </c>
      <c r="I154" s="15">
        <v>9</v>
      </c>
      <c r="J154" s="15">
        <v>6</v>
      </c>
      <c r="K154" s="15">
        <v>4</v>
      </c>
      <c r="L154" s="15">
        <v>9</v>
      </c>
      <c r="M154" s="15">
        <v>97</v>
      </c>
      <c r="N154" s="15"/>
    </row>
    <row r="155" s="1" customFormat="1" ht="21" customHeight="1" spans="1:14">
      <c r="A155" s="15">
        <v>148</v>
      </c>
      <c r="B155" s="16" t="s">
        <v>314</v>
      </c>
      <c r="C155" s="16" t="s">
        <v>315</v>
      </c>
      <c r="D155" s="15">
        <v>10</v>
      </c>
      <c r="E155" s="15">
        <v>14</v>
      </c>
      <c r="F155" s="15">
        <v>14</v>
      </c>
      <c r="G155" s="15">
        <v>20</v>
      </c>
      <c r="H155" s="15">
        <v>10</v>
      </c>
      <c r="I155" s="15">
        <v>10</v>
      </c>
      <c r="J155" s="15">
        <v>5</v>
      </c>
      <c r="K155" s="15">
        <v>4</v>
      </c>
      <c r="L155" s="15">
        <v>10</v>
      </c>
      <c r="M155" s="15">
        <v>97</v>
      </c>
      <c r="N155" s="15"/>
    </row>
    <row r="156" s="1" customFormat="1" ht="21" customHeight="1" spans="1:14">
      <c r="A156" s="15">
        <v>149</v>
      </c>
      <c r="B156" s="16" t="s">
        <v>316</v>
      </c>
      <c r="C156" s="16" t="s">
        <v>317</v>
      </c>
      <c r="D156" s="15">
        <v>10</v>
      </c>
      <c r="E156" s="15">
        <v>15</v>
      </c>
      <c r="F156" s="15">
        <v>15</v>
      </c>
      <c r="G156" s="15">
        <v>19</v>
      </c>
      <c r="H156" s="15">
        <v>10</v>
      </c>
      <c r="I156" s="15">
        <v>10</v>
      </c>
      <c r="J156" s="15">
        <v>6</v>
      </c>
      <c r="K156" s="15">
        <v>3</v>
      </c>
      <c r="L156" s="15">
        <v>9</v>
      </c>
      <c r="M156" s="15">
        <v>97</v>
      </c>
      <c r="N156" s="15"/>
    </row>
    <row r="157" s="1" customFormat="1" ht="21" customHeight="1" spans="1:14">
      <c r="A157" s="15">
        <v>150</v>
      </c>
      <c r="B157" s="16" t="s">
        <v>318</v>
      </c>
      <c r="C157" s="16" t="s">
        <v>319</v>
      </c>
      <c r="D157" s="15">
        <v>10</v>
      </c>
      <c r="E157" s="15">
        <v>15</v>
      </c>
      <c r="F157" s="15">
        <v>15</v>
      </c>
      <c r="G157" s="15">
        <v>20</v>
      </c>
      <c r="H157" s="15">
        <v>10</v>
      </c>
      <c r="I157" s="15">
        <v>10</v>
      </c>
      <c r="J157" s="15">
        <v>6</v>
      </c>
      <c r="K157" s="15">
        <v>4</v>
      </c>
      <c r="L157" s="15">
        <v>7</v>
      </c>
      <c r="M157" s="15">
        <v>97</v>
      </c>
      <c r="N157" s="15"/>
    </row>
    <row r="158" s="1" customFormat="1" ht="21" customHeight="1" spans="1:14">
      <c r="A158" s="15">
        <v>151</v>
      </c>
      <c r="B158" s="16" t="s">
        <v>320</v>
      </c>
      <c r="C158" s="24" t="s">
        <v>321</v>
      </c>
      <c r="D158" s="15">
        <v>10</v>
      </c>
      <c r="E158" s="15">
        <v>15</v>
      </c>
      <c r="F158" s="15">
        <v>15</v>
      </c>
      <c r="G158" s="15">
        <v>19</v>
      </c>
      <c r="H158" s="15">
        <v>10</v>
      </c>
      <c r="I158" s="15">
        <v>10</v>
      </c>
      <c r="J158" s="15">
        <v>6</v>
      </c>
      <c r="K158" s="15">
        <v>3</v>
      </c>
      <c r="L158" s="15">
        <v>9</v>
      </c>
      <c r="M158" s="15">
        <v>97</v>
      </c>
      <c r="N158" s="15"/>
    </row>
    <row r="159" s="1" customFormat="1" ht="21" customHeight="1" spans="1:14">
      <c r="A159" s="15">
        <v>152</v>
      </c>
      <c r="B159" s="16" t="s">
        <v>322</v>
      </c>
      <c r="C159" s="24" t="s">
        <v>323</v>
      </c>
      <c r="D159" s="15">
        <v>10</v>
      </c>
      <c r="E159" s="15">
        <v>15</v>
      </c>
      <c r="F159" s="15">
        <v>15</v>
      </c>
      <c r="G159" s="15">
        <v>19</v>
      </c>
      <c r="H159" s="15">
        <v>10</v>
      </c>
      <c r="I159" s="15">
        <v>9</v>
      </c>
      <c r="J159" s="15">
        <v>6</v>
      </c>
      <c r="K159" s="15">
        <v>4</v>
      </c>
      <c r="L159" s="15">
        <v>9</v>
      </c>
      <c r="M159" s="15">
        <v>97</v>
      </c>
      <c r="N159" s="15"/>
    </row>
    <row r="160" s="1" customFormat="1" ht="21" customHeight="1" spans="1:14">
      <c r="A160" s="15">
        <v>153</v>
      </c>
      <c r="B160" s="16" t="s">
        <v>324</v>
      </c>
      <c r="C160" s="16" t="s">
        <v>325</v>
      </c>
      <c r="D160" s="15">
        <v>10</v>
      </c>
      <c r="E160" s="15">
        <v>14</v>
      </c>
      <c r="F160" s="15">
        <v>15</v>
      </c>
      <c r="G160" s="15">
        <v>19</v>
      </c>
      <c r="H160" s="15">
        <v>10</v>
      </c>
      <c r="I160" s="15">
        <v>9</v>
      </c>
      <c r="J160" s="15">
        <v>6</v>
      </c>
      <c r="K160" s="15">
        <v>4</v>
      </c>
      <c r="L160" s="15">
        <v>10</v>
      </c>
      <c r="M160" s="15">
        <v>97</v>
      </c>
      <c r="N160" s="15"/>
    </row>
    <row r="161" s="1" customFormat="1" ht="21" customHeight="1" spans="1:14">
      <c r="A161" s="15">
        <v>154</v>
      </c>
      <c r="B161" s="16" t="s">
        <v>326</v>
      </c>
      <c r="C161" s="16" t="s">
        <v>327</v>
      </c>
      <c r="D161" s="15">
        <v>9</v>
      </c>
      <c r="E161" s="15">
        <v>14</v>
      </c>
      <c r="F161" s="15">
        <v>15</v>
      </c>
      <c r="G161" s="15">
        <v>20</v>
      </c>
      <c r="H161" s="15">
        <v>10</v>
      </c>
      <c r="I161" s="15">
        <v>9</v>
      </c>
      <c r="J161" s="15">
        <v>6</v>
      </c>
      <c r="K161" s="15">
        <v>4</v>
      </c>
      <c r="L161" s="15">
        <v>10</v>
      </c>
      <c r="M161" s="15">
        <v>97</v>
      </c>
      <c r="N161" s="15"/>
    </row>
    <row r="162" s="1" customFormat="1" ht="21" customHeight="1" spans="1:14">
      <c r="A162" s="15">
        <v>155</v>
      </c>
      <c r="B162" s="16" t="s">
        <v>328</v>
      </c>
      <c r="C162" s="16" t="s">
        <v>329</v>
      </c>
      <c r="D162" s="15">
        <v>9</v>
      </c>
      <c r="E162" s="15">
        <v>15</v>
      </c>
      <c r="F162" s="15">
        <v>15</v>
      </c>
      <c r="G162" s="15">
        <v>20</v>
      </c>
      <c r="H162" s="15">
        <v>10</v>
      </c>
      <c r="I162" s="15">
        <v>9</v>
      </c>
      <c r="J162" s="15">
        <v>6</v>
      </c>
      <c r="K162" s="15">
        <v>4</v>
      </c>
      <c r="L162" s="15">
        <v>9</v>
      </c>
      <c r="M162" s="15">
        <v>97</v>
      </c>
      <c r="N162" s="15"/>
    </row>
    <row r="163" s="1" customFormat="1" ht="21" customHeight="1" spans="1:14">
      <c r="A163" s="15">
        <v>156</v>
      </c>
      <c r="B163" s="16" t="s">
        <v>330</v>
      </c>
      <c r="C163" s="16" t="s">
        <v>331</v>
      </c>
      <c r="D163" s="15">
        <v>10</v>
      </c>
      <c r="E163" s="15">
        <v>14</v>
      </c>
      <c r="F163" s="15">
        <v>15</v>
      </c>
      <c r="G163" s="15">
        <v>18</v>
      </c>
      <c r="H163" s="15">
        <v>10</v>
      </c>
      <c r="I163" s="15">
        <v>10</v>
      </c>
      <c r="J163" s="15">
        <v>6</v>
      </c>
      <c r="K163" s="15">
        <v>4</v>
      </c>
      <c r="L163" s="15">
        <v>10</v>
      </c>
      <c r="M163" s="15">
        <v>97</v>
      </c>
      <c r="N163" s="15"/>
    </row>
    <row r="164" s="1" customFormat="1" ht="21" customHeight="1" spans="1:14">
      <c r="A164" s="15">
        <v>157</v>
      </c>
      <c r="B164" s="16" t="s">
        <v>332</v>
      </c>
      <c r="C164" s="16" t="s">
        <v>333</v>
      </c>
      <c r="D164" s="15">
        <v>10</v>
      </c>
      <c r="E164" s="15">
        <v>15</v>
      </c>
      <c r="F164" s="15">
        <v>14</v>
      </c>
      <c r="G164" s="15">
        <v>18</v>
      </c>
      <c r="H164" s="15">
        <v>10</v>
      </c>
      <c r="I164" s="15">
        <v>10</v>
      </c>
      <c r="J164" s="15">
        <v>6</v>
      </c>
      <c r="K164" s="15">
        <v>4</v>
      </c>
      <c r="L164" s="15">
        <v>10</v>
      </c>
      <c r="M164" s="15">
        <v>97</v>
      </c>
      <c r="N164" s="15"/>
    </row>
    <row r="165" s="1" customFormat="1" ht="21" customHeight="1" spans="1:14">
      <c r="A165" s="15">
        <v>158</v>
      </c>
      <c r="B165" s="16" t="s">
        <v>334</v>
      </c>
      <c r="C165" s="16" t="s">
        <v>335</v>
      </c>
      <c r="D165" s="15">
        <v>10</v>
      </c>
      <c r="E165" s="15">
        <v>15</v>
      </c>
      <c r="F165" s="15">
        <v>14</v>
      </c>
      <c r="G165" s="15">
        <v>19</v>
      </c>
      <c r="H165" s="15">
        <v>10</v>
      </c>
      <c r="I165" s="15">
        <v>9</v>
      </c>
      <c r="J165" s="15">
        <v>6</v>
      </c>
      <c r="K165" s="15">
        <v>4</v>
      </c>
      <c r="L165" s="15">
        <v>10</v>
      </c>
      <c r="M165" s="15">
        <v>97</v>
      </c>
      <c r="N165" s="15"/>
    </row>
    <row r="166" s="1" customFormat="1" ht="21" customHeight="1" spans="1:14">
      <c r="A166" s="15">
        <v>159</v>
      </c>
      <c r="B166" s="16" t="s">
        <v>336</v>
      </c>
      <c r="C166" s="16" t="s">
        <v>337</v>
      </c>
      <c r="D166" s="15">
        <v>10</v>
      </c>
      <c r="E166" s="15">
        <v>15</v>
      </c>
      <c r="F166" s="15">
        <v>14</v>
      </c>
      <c r="G166" s="15">
        <v>18</v>
      </c>
      <c r="H166" s="15">
        <v>10</v>
      </c>
      <c r="I166" s="15">
        <v>10</v>
      </c>
      <c r="J166" s="15">
        <v>6</v>
      </c>
      <c r="K166" s="15">
        <v>4</v>
      </c>
      <c r="L166" s="15">
        <v>10</v>
      </c>
      <c r="M166" s="15">
        <v>97</v>
      </c>
      <c r="N166" s="15"/>
    </row>
    <row r="167" s="1" customFormat="1" ht="21" customHeight="1" spans="1:14">
      <c r="A167" s="15">
        <v>160</v>
      </c>
      <c r="B167" s="16" t="s">
        <v>338</v>
      </c>
      <c r="C167" s="16" t="s">
        <v>339</v>
      </c>
      <c r="D167" s="15">
        <v>10</v>
      </c>
      <c r="E167" s="15">
        <v>14</v>
      </c>
      <c r="F167" s="15">
        <v>15</v>
      </c>
      <c r="G167" s="15">
        <v>18</v>
      </c>
      <c r="H167" s="15">
        <v>10</v>
      </c>
      <c r="I167" s="15">
        <v>10</v>
      </c>
      <c r="J167" s="15">
        <v>6</v>
      </c>
      <c r="K167" s="15">
        <v>4</v>
      </c>
      <c r="L167" s="15">
        <v>10</v>
      </c>
      <c r="M167" s="15">
        <v>97</v>
      </c>
      <c r="N167" s="15"/>
    </row>
    <row r="168" s="1" customFormat="1" ht="21" customHeight="1" spans="1:14">
      <c r="A168" s="15">
        <v>161</v>
      </c>
      <c r="B168" s="16" t="s">
        <v>340</v>
      </c>
      <c r="C168" s="16" t="s">
        <v>341</v>
      </c>
      <c r="D168" s="15">
        <v>10</v>
      </c>
      <c r="E168" s="15">
        <v>14</v>
      </c>
      <c r="F168" s="15">
        <v>15</v>
      </c>
      <c r="G168" s="15">
        <v>18</v>
      </c>
      <c r="H168" s="15">
        <v>10</v>
      </c>
      <c r="I168" s="15">
        <v>10</v>
      </c>
      <c r="J168" s="15">
        <v>6</v>
      </c>
      <c r="K168" s="15">
        <v>4</v>
      </c>
      <c r="L168" s="15">
        <v>10</v>
      </c>
      <c r="M168" s="15">
        <v>97</v>
      </c>
      <c r="N168" s="15"/>
    </row>
    <row r="169" s="1" customFormat="1" ht="21" customHeight="1" spans="1:14">
      <c r="A169" s="15">
        <v>162</v>
      </c>
      <c r="B169" s="16" t="s">
        <v>342</v>
      </c>
      <c r="C169" s="16" t="s">
        <v>343</v>
      </c>
      <c r="D169" s="15">
        <v>10</v>
      </c>
      <c r="E169" s="15">
        <v>14</v>
      </c>
      <c r="F169" s="15">
        <v>14</v>
      </c>
      <c r="G169" s="15">
        <v>19</v>
      </c>
      <c r="H169" s="15">
        <v>10</v>
      </c>
      <c r="I169" s="15">
        <v>10</v>
      </c>
      <c r="J169" s="15">
        <v>6</v>
      </c>
      <c r="K169" s="15">
        <v>4</v>
      </c>
      <c r="L169" s="15">
        <v>10</v>
      </c>
      <c r="M169" s="15">
        <v>97</v>
      </c>
      <c r="N169" s="15"/>
    </row>
    <row r="170" s="1" customFormat="1" ht="21" customHeight="1" spans="1:14">
      <c r="A170" s="15">
        <v>163</v>
      </c>
      <c r="B170" s="16" t="s">
        <v>344</v>
      </c>
      <c r="C170" s="16" t="s">
        <v>345</v>
      </c>
      <c r="D170" s="15">
        <v>10</v>
      </c>
      <c r="E170" s="15">
        <v>14</v>
      </c>
      <c r="F170" s="15">
        <v>14</v>
      </c>
      <c r="G170" s="15">
        <v>19</v>
      </c>
      <c r="H170" s="15">
        <v>10</v>
      </c>
      <c r="I170" s="15">
        <v>10</v>
      </c>
      <c r="J170" s="15">
        <v>6</v>
      </c>
      <c r="K170" s="15">
        <v>4</v>
      </c>
      <c r="L170" s="15">
        <v>10</v>
      </c>
      <c r="M170" s="15">
        <v>97</v>
      </c>
      <c r="N170" s="15"/>
    </row>
    <row r="171" s="1" customFormat="1" ht="21" customHeight="1" spans="1:14">
      <c r="A171" s="15">
        <v>164</v>
      </c>
      <c r="B171" s="16" t="s">
        <v>346</v>
      </c>
      <c r="C171" s="16" t="s">
        <v>347</v>
      </c>
      <c r="D171" s="15">
        <v>10</v>
      </c>
      <c r="E171" s="15">
        <v>14</v>
      </c>
      <c r="F171" s="15">
        <v>13</v>
      </c>
      <c r="G171" s="15">
        <v>20</v>
      </c>
      <c r="H171" s="15">
        <v>10</v>
      </c>
      <c r="I171" s="15">
        <v>10</v>
      </c>
      <c r="J171" s="15">
        <v>6</v>
      </c>
      <c r="K171" s="15">
        <v>4</v>
      </c>
      <c r="L171" s="15">
        <v>10</v>
      </c>
      <c r="M171" s="15">
        <v>97</v>
      </c>
      <c r="N171" s="15"/>
    </row>
    <row r="172" s="1" customFormat="1" ht="21" customHeight="1" spans="1:14">
      <c r="A172" s="15">
        <v>165</v>
      </c>
      <c r="B172" s="16" t="s">
        <v>348</v>
      </c>
      <c r="C172" s="16" t="s">
        <v>349</v>
      </c>
      <c r="D172" s="15">
        <v>9</v>
      </c>
      <c r="E172" s="15">
        <v>14</v>
      </c>
      <c r="F172" s="15">
        <v>14</v>
      </c>
      <c r="G172" s="15">
        <v>20</v>
      </c>
      <c r="H172" s="15">
        <v>10</v>
      </c>
      <c r="I172" s="15">
        <v>10</v>
      </c>
      <c r="J172" s="15">
        <v>6</v>
      </c>
      <c r="K172" s="15">
        <v>4</v>
      </c>
      <c r="L172" s="15">
        <v>10</v>
      </c>
      <c r="M172" s="15">
        <v>97</v>
      </c>
      <c r="N172" s="15"/>
    </row>
    <row r="173" s="1" customFormat="1" ht="21" customHeight="1" spans="1:14">
      <c r="A173" s="15">
        <v>166</v>
      </c>
      <c r="B173" s="16" t="s">
        <v>350</v>
      </c>
      <c r="C173" s="16" t="s">
        <v>351</v>
      </c>
      <c r="D173" s="15">
        <v>8</v>
      </c>
      <c r="E173" s="15">
        <v>14</v>
      </c>
      <c r="F173" s="15">
        <v>15</v>
      </c>
      <c r="G173" s="15">
        <v>20</v>
      </c>
      <c r="H173" s="15">
        <v>10</v>
      </c>
      <c r="I173" s="15">
        <v>10</v>
      </c>
      <c r="J173" s="15">
        <v>6</v>
      </c>
      <c r="K173" s="15">
        <v>4</v>
      </c>
      <c r="L173" s="15">
        <v>10</v>
      </c>
      <c r="M173" s="15">
        <v>97</v>
      </c>
      <c r="N173" s="15"/>
    </row>
    <row r="174" s="1" customFormat="1" ht="21" customHeight="1" spans="1:14">
      <c r="A174" s="15">
        <v>167</v>
      </c>
      <c r="B174" s="16" t="s">
        <v>352</v>
      </c>
      <c r="C174" s="16" t="s">
        <v>353</v>
      </c>
      <c r="D174" s="15">
        <v>10</v>
      </c>
      <c r="E174" s="15">
        <v>15</v>
      </c>
      <c r="F174" s="15">
        <v>15</v>
      </c>
      <c r="G174" s="15">
        <v>18</v>
      </c>
      <c r="H174" s="15">
        <v>10</v>
      </c>
      <c r="I174" s="15">
        <v>9</v>
      </c>
      <c r="J174" s="15">
        <v>6</v>
      </c>
      <c r="K174" s="15">
        <v>4</v>
      </c>
      <c r="L174" s="15">
        <v>10</v>
      </c>
      <c r="M174" s="15">
        <v>97</v>
      </c>
      <c r="N174" s="15"/>
    </row>
    <row r="175" s="1" customFormat="1" ht="21" customHeight="1" spans="1:14">
      <c r="A175" s="15">
        <v>168</v>
      </c>
      <c r="B175" s="16" t="s">
        <v>354</v>
      </c>
      <c r="C175" s="16" t="s">
        <v>355</v>
      </c>
      <c r="D175" s="15">
        <v>10</v>
      </c>
      <c r="E175" s="15">
        <v>14</v>
      </c>
      <c r="F175" s="15">
        <v>14</v>
      </c>
      <c r="G175" s="15">
        <v>19</v>
      </c>
      <c r="H175" s="15">
        <v>10</v>
      </c>
      <c r="I175" s="15">
        <v>10</v>
      </c>
      <c r="J175" s="15">
        <v>6</v>
      </c>
      <c r="K175" s="15">
        <v>4</v>
      </c>
      <c r="L175" s="15">
        <v>10</v>
      </c>
      <c r="M175" s="15">
        <v>97</v>
      </c>
      <c r="N175" s="15"/>
    </row>
    <row r="176" s="1" customFormat="1" ht="21" customHeight="1" spans="1:14">
      <c r="A176" s="15">
        <v>169</v>
      </c>
      <c r="B176" s="16" t="s">
        <v>356</v>
      </c>
      <c r="C176" s="16" t="s">
        <v>357</v>
      </c>
      <c r="D176" s="15">
        <v>10</v>
      </c>
      <c r="E176" s="15">
        <v>15</v>
      </c>
      <c r="F176" s="15">
        <v>15</v>
      </c>
      <c r="G176" s="15">
        <v>17</v>
      </c>
      <c r="H176" s="15">
        <v>10</v>
      </c>
      <c r="I176" s="15">
        <v>10</v>
      </c>
      <c r="J176" s="15">
        <v>6</v>
      </c>
      <c r="K176" s="15">
        <v>4</v>
      </c>
      <c r="L176" s="15">
        <v>10</v>
      </c>
      <c r="M176" s="15">
        <v>97</v>
      </c>
      <c r="N176" s="15"/>
    </row>
    <row r="177" s="1" customFormat="1" ht="21" customHeight="1" spans="1:14">
      <c r="A177" s="15">
        <v>170</v>
      </c>
      <c r="B177" s="16" t="s">
        <v>358</v>
      </c>
      <c r="C177" s="16" t="s">
        <v>359</v>
      </c>
      <c r="D177" s="15">
        <v>10</v>
      </c>
      <c r="E177" s="15">
        <v>15</v>
      </c>
      <c r="F177" s="15">
        <v>15</v>
      </c>
      <c r="G177" s="15">
        <v>17</v>
      </c>
      <c r="H177" s="15">
        <v>10</v>
      </c>
      <c r="I177" s="15">
        <v>10</v>
      </c>
      <c r="J177" s="15">
        <v>6</v>
      </c>
      <c r="K177" s="15">
        <v>4</v>
      </c>
      <c r="L177" s="15">
        <v>10</v>
      </c>
      <c r="M177" s="15">
        <v>97</v>
      </c>
      <c r="N177" s="15"/>
    </row>
    <row r="178" s="1" customFormat="1" ht="21" customHeight="1" spans="1:14">
      <c r="A178" s="15">
        <v>171</v>
      </c>
      <c r="B178" s="16" t="s">
        <v>360</v>
      </c>
      <c r="C178" s="16" t="s">
        <v>361</v>
      </c>
      <c r="D178" s="15">
        <v>10</v>
      </c>
      <c r="E178" s="15">
        <v>12</v>
      </c>
      <c r="F178" s="15">
        <v>15</v>
      </c>
      <c r="G178" s="15">
        <v>20</v>
      </c>
      <c r="H178" s="15">
        <v>10</v>
      </c>
      <c r="I178" s="15">
        <v>10</v>
      </c>
      <c r="J178" s="15">
        <v>6</v>
      </c>
      <c r="K178" s="15">
        <v>4</v>
      </c>
      <c r="L178" s="15">
        <v>10</v>
      </c>
      <c r="M178" s="15">
        <v>97</v>
      </c>
      <c r="N178" s="15"/>
    </row>
    <row r="179" s="1" customFormat="1" ht="21" customHeight="1" spans="1:14">
      <c r="A179" s="15">
        <v>172</v>
      </c>
      <c r="B179" s="16" t="s">
        <v>362</v>
      </c>
      <c r="C179" s="16" t="s">
        <v>363</v>
      </c>
      <c r="D179" s="15">
        <v>10</v>
      </c>
      <c r="E179" s="15">
        <v>14</v>
      </c>
      <c r="F179" s="15">
        <v>14</v>
      </c>
      <c r="G179" s="15">
        <v>19</v>
      </c>
      <c r="H179" s="15">
        <v>10</v>
      </c>
      <c r="I179" s="15">
        <v>10</v>
      </c>
      <c r="J179" s="15">
        <v>6</v>
      </c>
      <c r="K179" s="15">
        <v>4</v>
      </c>
      <c r="L179" s="15">
        <v>10</v>
      </c>
      <c r="M179" s="15">
        <v>97</v>
      </c>
      <c r="N179" s="15"/>
    </row>
    <row r="180" s="1" customFormat="1" ht="21" customHeight="1" spans="1:14">
      <c r="A180" s="15">
        <v>173</v>
      </c>
      <c r="B180" s="16" t="s">
        <v>364</v>
      </c>
      <c r="C180" s="16" t="s">
        <v>365</v>
      </c>
      <c r="D180" s="15">
        <v>10</v>
      </c>
      <c r="E180" s="15">
        <v>15</v>
      </c>
      <c r="F180" s="15">
        <v>15</v>
      </c>
      <c r="G180" s="15">
        <v>18</v>
      </c>
      <c r="H180" s="15">
        <v>10</v>
      </c>
      <c r="I180" s="15">
        <v>9</v>
      </c>
      <c r="J180" s="15">
        <v>6</v>
      </c>
      <c r="K180" s="15">
        <v>4</v>
      </c>
      <c r="L180" s="15">
        <v>10</v>
      </c>
      <c r="M180" s="15">
        <v>97</v>
      </c>
      <c r="N180" s="15"/>
    </row>
    <row r="181" s="1" customFormat="1" ht="21" customHeight="1" spans="1:14">
      <c r="A181" s="15">
        <v>174</v>
      </c>
      <c r="B181" s="16" t="s">
        <v>366</v>
      </c>
      <c r="C181" s="16" t="s">
        <v>367</v>
      </c>
      <c r="D181" s="15">
        <v>10</v>
      </c>
      <c r="E181" s="15">
        <v>15</v>
      </c>
      <c r="F181" s="15">
        <v>13</v>
      </c>
      <c r="G181" s="15">
        <v>20</v>
      </c>
      <c r="H181" s="15">
        <v>10</v>
      </c>
      <c r="I181" s="15">
        <v>9</v>
      </c>
      <c r="J181" s="15">
        <v>6</v>
      </c>
      <c r="K181" s="15">
        <v>4</v>
      </c>
      <c r="L181" s="15">
        <v>10</v>
      </c>
      <c r="M181" s="15">
        <v>97</v>
      </c>
      <c r="N181" s="15"/>
    </row>
    <row r="182" s="1" customFormat="1" ht="21" customHeight="1" spans="1:14">
      <c r="A182" s="15">
        <v>175</v>
      </c>
      <c r="B182" s="16" t="s">
        <v>368</v>
      </c>
      <c r="C182" s="16" t="s">
        <v>369</v>
      </c>
      <c r="D182" s="15">
        <v>10</v>
      </c>
      <c r="E182" s="15">
        <v>15</v>
      </c>
      <c r="F182" s="15">
        <v>15</v>
      </c>
      <c r="G182" s="15">
        <v>19</v>
      </c>
      <c r="H182" s="15">
        <v>10</v>
      </c>
      <c r="I182" s="15">
        <v>9</v>
      </c>
      <c r="J182" s="15">
        <v>6</v>
      </c>
      <c r="K182" s="15">
        <v>4</v>
      </c>
      <c r="L182" s="15">
        <v>9</v>
      </c>
      <c r="M182" s="15">
        <v>97</v>
      </c>
      <c r="N182" s="15"/>
    </row>
    <row r="183" s="1" customFormat="1" ht="21" customHeight="1" spans="1:14">
      <c r="A183" s="15">
        <v>176</v>
      </c>
      <c r="B183" s="16" t="s">
        <v>370</v>
      </c>
      <c r="C183" s="24" t="s">
        <v>371</v>
      </c>
      <c r="D183" s="15">
        <v>10</v>
      </c>
      <c r="E183" s="15">
        <v>15</v>
      </c>
      <c r="F183" s="15">
        <v>14</v>
      </c>
      <c r="G183" s="15">
        <v>19</v>
      </c>
      <c r="H183" s="15">
        <v>10</v>
      </c>
      <c r="I183" s="15">
        <v>10</v>
      </c>
      <c r="J183" s="15">
        <v>5</v>
      </c>
      <c r="K183" s="15">
        <v>4</v>
      </c>
      <c r="L183" s="15">
        <v>10</v>
      </c>
      <c r="M183" s="15">
        <v>97</v>
      </c>
      <c r="N183" s="15"/>
    </row>
    <row r="184" s="1" customFormat="1" ht="21" customHeight="1" spans="1:14">
      <c r="A184" s="15">
        <v>177</v>
      </c>
      <c r="B184" s="16" t="s">
        <v>372</v>
      </c>
      <c r="C184" s="24" t="s">
        <v>373</v>
      </c>
      <c r="D184" s="15">
        <v>10</v>
      </c>
      <c r="E184" s="15">
        <v>15</v>
      </c>
      <c r="F184" s="15">
        <v>15</v>
      </c>
      <c r="G184" s="15">
        <v>18</v>
      </c>
      <c r="H184" s="15">
        <v>10</v>
      </c>
      <c r="I184" s="15">
        <v>10</v>
      </c>
      <c r="J184" s="15">
        <v>6</v>
      </c>
      <c r="K184" s="15">
        <v>4</v>
      </c>
      <c r="L184" s="15">
        <v>9</v>
      </c>
      <c r="M184" s="15">
        <v>97</v>
      </c>
      <c r="N184" s="15"/>
    </row>
    <row r="185" s="1" customFormat="1" ht="21" customHeight="1" spans="1:14">
      <c r="A185" s="15">
        <v>178</v>
      </c>
      <c r="B185" s="16" t="s">
        <v>374</v>
      </c>
      <c r="C185" s="24" t="s">
        <v>375</v>
      </c>
      <c r="D185" s="15">
        <v>10</v>
      </c>
      <c r="E185" s="15">
        <v>15</v>
      </c>
      <c r="F185" s="15">
        <v>15</v>
      </c>
      <c r="G185" s="15">
        <v>17</v>
      </c>
      <c r="H185" s="15">
        <v>10</v>
      </c>
      <c r="I185" s="15">
        <v>10</v>
      </c>
      <c r="J185" s="15">
        <v>6</v>
      </c>
      <c r="K185" s="15">
        <v>4</v>
      </c>
      <c r="L185" s="15">
        <v>10</v>
      </c>
      <c r="M185" s="15">
        <v>97</v>
      </c>
      <c r="N185" s="15"/>
    </row>
    <row r="186" s="1" customFormat="1" ht="21" customHeight="1" spans="1:14">
      <c r="A186" s="15">
        <v>179</v>
      </c>
      <c r="B186" s="16" t="s">
        <v>376</v>
      </c>
      <c r="C186" s="24" t="s">
        <v>377</v>
      </c>
      <c r="D186" s="15">
        <v>10</v>
      </c>
      <c r="E186" s="15">
        <v>14</v>
      </c>
      <c r="F186" s="15">
        <v>14</v>
      </c>
      <c r="G186" s="15">
        <v>19</v>
      </c>
      <c r="H186" s="15">
        <v>10</v>
      </c>
      <c r="I186" s="15">
        <v>10</v>
      </c>
      <c r="J186" s="15">
        <v>6</v>
      </c>
      <c r="K186" s="15">
        <v>4</v>
      </c>
      <c r="L186" s="15">
        <v>10</v>
      </c>
      <c r="M186" s="15">
        <v>97</v>
      </c>
      <c r="N186" s="15"/>
    </row>
    <row r="187" s="1" customFormat="1" ht="21" customHeight="1" spans="1:14">
      <c r="A187" s="15">
        <v>180</v>
      </c>
      <c r="B187" s="16" t="s">
        <v>378</v>
      </c>
      <c r="C187" s="24" t="s">
        <v>379</v>
      </c>
      <c r="D187" s="15">
        <v>10</v>
      </c>
      <c r="E187" s="15">
        <v>15</v>
      </c>
      <c r="F187" s="15">
        <v>15</v>
      </c>
      <c r="G187" s="15">
        <v>19</v>
      </c>
      <c r="H187" s="15">
        <v>10</v>
      </c>
      <c r="I187" s="15">
        <v>10</v>
      </c>
      <c r="J187" s="15">
        <v>4</v>
      </c>
      <c r="K187" s="15">
        <v>4</v>
      </c>
      <c r="L187" s="15">
        <v>10</v>
      </c>
      <c r="M187" s="15">
        <v>97</v>
      </c>
      <c r="N187" s="15"/>
    </row>
    <row r="188" s="1" customFormat="1" ht="21" customHeight="1" spans="1:14">
      <c r="A188" s="15">
        <v>181</v>
      </c>
      <c r="B188" s="16" t="s">
        <v>380</v>
      </c>
      <c r="C188" s="24" t="s">
        <v>381</v>
      </c>
      <c r="D188" s="15">
        <v>10</v>
      </c>
      <c r="E188" s="15">
        <v>15</v>
      </c>
      <c r="F188" s="15">
        <v>15</v>
      </c>
      <c r="G188" s="15">
        <v>20</v>
      </c>
      <c r="H188" s="15">
        <v>10</v>
      </c>
      <c r="I188" s="15">
        <v>10</v>
      </c>
      <c r="J188" s="15">
        <v>6</v>
      </c>
      <c r="K188" s="15">
        <v>3</v>
      </c>
      <c r="L188" s="15">
        <v>8</v>
      </c>
      <c r="M188" s="15">
        <v>97</v>
      </c>
      <c r="N188" s="15"/>
    </row>
    <row r="189" s="1" customFormat="1" ht="21" customHeight="1" spans="1:14">
      <c r="A189" s="15">
        <v>182</v>
      </c>
      <c r="B189" s="16" t="s">
        <v>382</v>
      </c>
      <c r="C189" s="24" t="s">
        <v>383</v>
      </c>
      <c r="D189" s="15">
        <v>10</v>
      </c>
      <c r="E189" s="15">
        <v>15</v>
      </c>
      <c r="F189" s="15">
        <v>15</v>
      </c>
      <c r="G189" s="15">
        <v>20</v>
      </c>
      <c r="H189" s="15">
        <v>10</v>
      </c>
      <c r="I189" s="15">
        <v>10</v>
      </c>
      <c r="J189" s="15">
        <v>6</v>
      </c>
      <c r="K189" s="15">
        <v>4</v>
      </c>
      <c r="L189" s="15">
        <v>7</v>
      </c>
      <c r="M189" s="15">
        <v>97</v>
      </c>
      <c r="N189" s="15"/>
    </row>
    <row r="190" s="1" customFormat="1" ht="21" customHeight="1" spans="1:14">
      <c r="A190" s="15">
        <v>183</v>
      </c>
      <c r="B190" s="16" t="s">
        <v>384</v>
      </c>
      <c r="C190" s="24" t="s">
        <v>385</v>
      </c>
      <c r="D190" s="15">
        <v>10</v>
      </c>
      <c r="E190" s="15">
        <v>15</v>
      </c>
      <c r="F190" s="15">
        <v>15</v>
      </c>
      <c r="G190" s="15">
        <v>20</v>
      </c>
      <c r="H190" s="15">
        <v>10</v>
      </c>
      <c r="I190" s="15">
        <v>10</v>
      </c>
      <c r="J190" s="15">
        <v>6</v>
      </c>
      <c r="K190" s="15">
        <v>3</v>
      </c>
      <c r="L190" s="15">
        <v>8</v>
      </c>
      <c r="M190" s="15">
        <v>97</v>
      </c>
      <c r="N190" s="15"/>
    </row>
    <row r="191" s="1" customFormat="1" ht="21" customHeight="1" spans="1:14">
      <c r="A191" s="15">
        <v>184</v>
      </c>
      <c r="B191" s="16" t="s">
        <v>386</v>
      </c>
      <c r="C191" s="24" t="s">
        <v>387</v>
      </c>
      <c r="D191" s="15">
        <v>10</v>
      </c>
      <c r="E191" s="15">
        <v>15</v>
      </c>
      <c r="F191" s="15">
        <v>15</v>
      </c>
      <c r="G191" s="15">
        <v>20</v>
      </c>
      <c r="H191" s="15">
        <v>10</v>
      </c>
      <c r="I191" s="15">
        <v>10</v>
      </c>
      <c r="J191" s="15">
        <v>6</v>
      </c>
      <c r="K191" s="15">
        <v>3</v>
      </c>
      <c r="L191" s="15">
        <v>8</v>
      </c>
      <c r="M191" s="15">
        <v>97</v>
      </c>
      <c r="N191" s="15"/>
    </row>
    <row r="192" s="1" customFormat="1" ht="21" customHeight="1" spans="1:14">
      <c r="A192" s="15">
        <v>185</v>
      </c>
      <c r="B192" s="16" t="s">
        <v>388</v>
      </c>
      <c r="C192" s="16" t="s">
        <v>389</v>
      </c>
      <c r="D192" s="15">
        <v>9</v>
      </c>
      <c r="E192" s="15">
        <v>14</v>
      </c>
      <c r="F192" s="15">
        <v>14</v>
      </c>
      <c r="G192" s="15">
        <v>19</v>
      </c>
      <c r="H192" s="15">
        <v>10</v>
      </c>
      <c r="I192" s="15">
        <v>10</v>
      </c>
      <c r="J192" s="15">
        <v>6</v>
      </c>
      <c r="K192" s="15">
        <v>4</v>
      </c>
      <c r="L192" s="15">
        <v>10</v>
      </c>
      <c r="M192" s="15">
        <v>96</v>
      </c>
      <c r="N192" s="15"/>
    </row>
    <row r="193" s="1" customFormat="1" ht="21" customHeight="1" spans="1:14">
      <c r="A193" s="15">
        <v>186</v>
      </c>
      <c r="B193" s="16" t="s">
        <v>390</v>
      </c>
      <c r="C193" s="16" t="s">
        <v>391</v>
      </c>
      <c r="D193" s="15">
        <v>9</v>
      </c>
      <c r="E193" s="15">
        <v>14</v>
      </c>
      <c r="F193" s="15">
        <v>14</v>
      </c>
      <c r="G193" s="15">
        <v>19</v>
      </c>
      <c r="H193" s="15">
        <v>10</v>
      </c>
      <c r="I193" s="15">
        <v>10</v>
      </c>
      <c r="J193" s="15">
        <v>6</v>
      </c>
      <c r="K193" s="15">
        <v>4</v>
      </c>
      <c r="L193" s="15">
        <v>10</v>
      </c>
      <c r="M193" s="15">
        <v>96</v>
      </c>
      <c r="N193" s="15"/>
    </row>
    <row r="194" s="1" customFormat="1" ht="21" customHeight="1" spans="1:14">
      <c r="A194" s="15">
        <v>187</v>
      </c>
      <c r="B194" s="16" t="s">
        <v>392</v>
      </c>
      <c r="C194" s="16" t="s">
        <v>393</v>
      </c>
      <c r="D194" s="15">
        <v>9</v>
      </c>
      <c r="E194" s="15">
        <v>14</v>
      </c>
      <c r="F194" s="15">
        <v>14</v>
      </c>
      <c r="G194" s="15">
        <v>19</v>
      </c>
      <c r="H194" s="15">
        <v>10</v>
      </c>
      <c r="I194" s="15">
        <v>10</v>
      </c>
      <c r="J194" s="15">
        <v>6</v>
      </c>
      <c r="K194" s="15">
        <v>4</v>
      </c>
      <c r="L194" s="15">
        <v>10</v>
      </c>
      <c r="M194" s="15">
        <v>96</v>
      </c>
      <c r="N194" s="15"/>
    </row>
    <row r="195" s="1" customFormat="1" ht="21" customHeight="1" spans="1:14">
      <c r="A195" s="15">
        <v>188</v>
      </c>
      <c r="B195" s="16" t="s">
        <v>394</v>
      </c>
      <c r="C195" s="16" t="s">
        <v>395</v>
      </c>
      <c r="D195" s="15">
        <v>10</v>
      </c>
      <c r="E195" s="15">
        <v>15</v>
      </c>
      <c r="F195" s="15">
        <v>15</v>
      </c>
      <c r="G195" s="15">
        <v>20</v>
      </c>
      <c r="H195" s="15">
        <v>10</v>
      </c>
      <c r="I195" s="15">
        <v>9</v>
      </c>
      <c r="J195" s="15">
        <v>5</v>
      </c>
      <c r="K195" s="15">
        <v>3</v>
      </c>
      <c r="L195" s="15">
        <v>9</v>
      </c>
      <c r="M195" s="15">
        <v>96</v>
      </c>
      <c r="N195" s="15"/>
    </row>
    <row r="196" s="1" customFormat="1" ht="21" customHeight="1" spans="1:14">
      <c r="A196" s="15">
        <v>189</v>
      </c>
      <c r="B196" s="16" t="s">
        <v>396</v>
      </c>
      <c r="C196" s="16" t="s">
        <v>397</v>
      </c>
      <c r="D196" s="15">
        <v>10</v>
      </c>
      <c r="E196" s="15">
        <v>15</v>
      </c>
      <c r="F196" s="15">
        <v>13</v>
      </c>
      <c r="G196" s="15">
        <v>19</v>
      </c>
      <c r="H196" s="15">
        <v>10</v>
      </c>
      <c r="I196" s="15">
        <v>10</v>
      </c>
      <c r="J196" s="15">
        <v>5</v>
      </c>
      <c r="K196" s="15">
        <v>4</v>
      </c>
      <c r="L196" s="15">
        <v>10</v>
      </c>
      <c r="M196" s="15">
        <v>96</v>
      </c>
      <c r="N196" s="15"/>
    </row>
    <row r="197" s="1" customFormat="1" ht="21" customHeight="1" spans="1:14">
      <c r="A197" s="15">
        <v>190</v>
      </c>
      <c r="B197" s="16" t="s">
        <v>284</v>
      </c>
      <c r="C197" s="16" t="s">
        <v>398</v>
      </c>
      <c r="D197" s="15">
        <v>10</v>
      </c>
      <c r="E197" s="15">
        <v>14</v>
      </c>
      <c r="F197" s="15">
        <v>14</v>
      </c>
      <c r="G197" s="15">
        <v>20</v>
      </c>
      <c r="H197" s="15">
        <v>10</v>
      </c>
      <c r="I197" s="15">
        <v>10</v>
      </c>
      <c r="J197" s="15">
        <v>5</v>
      </c>
      <c r="K197" s="15">
        <v>4</v>
      </c>
      <c r="L197" s="15">
        <v>9</v>
      </c>
      <c r="M197" s="15">
        <v>96</v>
      </c>
      <c r="N197" s="15"/>
    </row>
    <row r="198" s="1" customFormat="1" ht="21" customHeight="1" spans="1:14">
      <c r="A198" s="15">
        <v>191</v>
      </c>
      <c r="B198" s="16" t="s">
        <v>399</v>
      </c>
      <c r="C198" s="16" t="s">
        <v>400</v>
      </c>
      <c r="D198" s="15">
        <v>10</v>
      </c>
      <c r="E198" s="15">
        <v>15</v>
      </c>
      <c r="F198" s="15">
        <v>15</v>
      </c>
      <c r="G198" s="15">
        <v>19</v>
      </c>
      <c r="H198" s="15">
        <v>10</v>
      </c>
      <c r="I198" s="15">
        <v>10</v>
      </c>
      <c r="J198" s="15">
        <v>5</v>
      </c>
      <c r="K198" s="15">
        <v>3</v>
      </c>
      <c r="L198" s="15">
        <v>9</v>
      </c>
      <c r="M198" s="15">
        <v>96</v>
      </c>
      <c r="N198" s="15"/>
    </row>
    <row r="199" s="1" customFormat="1" ht="21" customHeight="1" spans="1:14">
      <c r="A199" s="15">
        <v>192</v>
      </c>
      <c r="B199" s="16" t="s">
        <v>401</v>
      </c>
      <c r="C199" s="16" t="s">
        <v>402</v>
      </c>
      <c r="D199" s="15">
        <v>10</v>
      </c>
      <c r="E199" s="15">
        <v>15</v>
      </c>
      <c r="F199" s="15">
        <v>14</v>
      </c>
      <c r="G199" s="15">
        <v>20</v>
      </c>
      <c r="H199" s="15">
        <v>10</v>
      </c>
      <c r="I199" s="15">
        <v>10</v>
      </c>
      <c r="J199" s="15">
        <v>5</v>
      </c>
      <c r="K199" s="15">
        <v>4</v>
      </c>
      <c r="L199" s="15">
        <v>8</v>
      </c>
      <c r="M199" s="15">
        <v>96</v>
      </c>
      <c r="N199" s="15"/>
    </row>
    <row r="200" s="1" customFormat="1" ht="21" customHeight="1" spans="1:14">
      <c r="A200" s="15">
        <v>193</v>
      </c>
      <c r="B200" s="16" t="s">
        <v>403</v>
      </c>
      <c r="C200" s="24" t="s">
        <v>404</v>
      </c>
      <c r="D200" s="15">
        <v>10</v>
      </c>
      <c r="E200" s="15">
        <v>15</v>
      </c>
      <c r="F200" s="15">
        <v>15</v>
      </c>
      <c r="G200" s="15">
        <v>19</v>
      </c>
      <c r="H200" s="15">
        <v>10</v>
      </c>
      <c r="I200" s="15">
        <v>10</v>
      </c>
      <c r="J200" s="15">
        <v>5</v>
      </c>
      <c r="K200" s="15">
        <v>3</v>
      </c>
      <c r="L200" s="15">
        <v>9</v>
      </c>
      <c r="M200" s="15">
        <v>96</v>
      </c>
      <c r="N200" s="15"/>
    </row>
    <row r="201" s="1" customFormat="1" ht="21" customHeight="1" spans="1:14">
      <c r="A201" s="15">
        <v>194</v>
      </c>
      <c r="B201" s="16" t="s">
        <v>405</v>
      </c>
      <c r="C201" s="16" t="s">
        <v>406</v>
      </c>
      <c r="D201" s="15">
        <v>9</v>
      </c>
      <c r="E201" s="15">
        <v>15</v>
      </c>
      <c r="F201" s="15">
        <v>14</v>
      </c>
      <c r="G201" s="15">
        <v>19</v>
      </c>
      <c r="H201" s="15">
        <v>10</v>
      </c>
      <c r="I201" s="15">
        <v>10</v>
      </c>
      <c r="J201" s="15">
        <v>6</v>
      </c>
      <c r="K201" s="15">
        <v>4</v>
      </c>
      <c r="L201" s="15">
        <v>9</v>
      </c>
      <c r="M201" s="15">
        <v>96</v>
      </c>
      <c r="N201" s="15"/>
    </row>
    <row r="202" s="1" customFormat="1" ht="21" customHeight="1" spans="1:14">
      <c r="A202" s="15">
        <v>195</v>
      </c>
      <c r="B202" s="16" t="s">
        <v>407</v>
      </c>
      <c r="C202" s="16" t="s">
        <v>408</v>
      </c>
      <c r="D202" s="15">
        <v>10</v>
      </c>
      <c r="E202" s="15">
        <v>14</v>
      </c>
      <c r="F202" s="15">
        <v>13</v>
      </c>
      <c r="G202" s="15">
        <v>19</v>
      </c>
      <c r="H202" s="15">
        <v>10</v>
      </c>
      <c r="I202" s="15">
        <v>10</v>
      </c>
      <c r="J202" s="15">
        <v>6</v>
      </c>
      <c r="K202" s="15">
        <v>4</v>
      </c>
      <c r="L202" s="15">
        <v>10</v>
      </c>
      <c r="M202" s="15">
        <v>96</v>
      </c>
      <c r="N202" s="15"/>
    </row>
    <row r="203" s="1" customFormat="1" ht="21" customHeight="1" spans="1:14">
      <c r="A203" s="15">
        <v>196</v>
      </c>
      <c r="B203" s="16" t="s">
        <v>409</v>
      </c>
      <c r="C203" s="16" t="s">
        <v>410</v>
      </c>
      <c r="D203" s="15">
        <v>10</v>
      </c>
      <c r="E203" s="15">
        <v>15</v>
      </c>
      <c r="F203" s="15">
        <v>14</v>
      </c>
      <c r="G203" s="15">
        <v>19</v>
      </c>
      <c r="H203" s="15">
        <v>10</v>
      </c>
      <c r="I203" s="15">
        <v>9</v>
      </c>
      <c r="J203" s="15">
        <v>6</v>
      </c>
      <c r="K203" s="15">
        <v>4</v>
      </c>
      <c r="L203" s="15">
        <v>9</v>
      </c>
      <c r="M203" s="15">
        <v>96</v>
      </c>
      <c r="N203" s="15"/>
    </row>
    <row r="204" s="1" customFormat="1" ht="21" customHeight="1" spans="1:14">
      <c r="A204" s="15">
        <v>197</v>
      </c>
      <c r="B204" s="16" t="s">
        <v>411</v>
      </c>
      <c r="C204" s="16" t="s">
        <v>412</v>
      </c>
      <c r="D204" s="15">
        <v>10</v>
      </c>
      <c r="E204" s="15">
        <v>15</v>
      </c>
      <c r="F204" s="15">
        <v>15</v>
      </c>
      <c r="G204" s="15">
        <v>19</v>
      </c>
      <c r="H204" s="15">
        <v>10</v>
      </c>
      <c r="I204" s="15">
        <v>10</v>
      </c>
      <c r="J204" s="15">
        <v>5</v>
      </c>
      <c r="K204" s="15">
        <v>4</v>
      </c>
      <c r="L204" s="15">
        <v>8</v>
      </c>
      <c r="M204" s="15">
        <v>96</v>
      </c>
      <c r="N204" s="15"/>
    </row>
    <row r="205" s="1" customFormat="1" ht="21" customHeight="1" spans="1:14">
      <c r="A205" s="15">
        <v>198</v>
      </c>
      <c r="B205" s="16" t="s">
        <v>413</v>
      </c>
      <c r="C205" s="16" t="s">
        <v>414</v>
      </c>
      <c r="D205" s="15">
        <v>10</v>
      </c>
      <c r="E205" s="15">
        <v>15</v>
      </c>
      <c r="F205" s="15">
        <v>15</v>
      </c>
      <c r="G205" s="15">
        <v>18</v>
      </c>
      <c r="H205" s="15">
        <v>10</v>
      </c>
      <c r="I205" s="15">
        <v>10</v>
      </c>
      <c r="J205" s="15">
        <v>5</v>
      </c>
      <c r="K205" s="15">
        <v>4</v>
      </c>
      <c r="L205" s="15">
        <v>9</v>
      </c>
      <c r="M205" s="15">
        <v>96</v>
      </c>
      <c r="N205" s="15"/>
    </row>
    <row r="206" s="1" customFormat="1" ht="21" customHeight="1" spans="1:14">
      <c r="A206" s="15">
        <v>199</v>
      </c>
      <c r="B206" s="16" t="s">
        <v>415</v>
      </c>
      <c r="C206" s="16" t="s">
        <v>416</v>
      </c>
      <c r="D206" s="15">
        <v>9</v>
      </c>
      <c r="E206" s="15">
        <v>14</v>
      </c>
      <c r="F206" s="15">
        <v>15</v>
      </c>
      <c r="G206" s="15">
        <v>18</v>
      </c>
      <c r="H206" s="15">
        <v>10</v>
      </c>
      <c r="I206" s="15">
        <v>10</v>
      </c>
      <c r="J206" s="15">
        <v>6</v>
      </c>
      <c r="K206" s="15">
        <v>4</v>
      </c>
      <c r="L206" s="15">
        <v>10</v>
      </c>
      <c r="M206" s="15">
        <v>96</v>
      </c>
      <c r="N206" s="15"/>
    </row>
    <row r="207" s="1" customFormat="1" ht="21" customHeight="1" spans="1:14">
      <c r="A207" s="15">
        <v>200</v>
      </c>
      <c r="B207" s="16" t="s">
        <v>417</v>
      </c>
      <c r="C207" s="16" t="s">
        <v>418</v>
      </c>
      <c r="D207" s="15">
        <v>9</v>
      </c>
      <c r="E207" s="15">
        <v>15</v>
      </c>
      <c r="F207" s="15">
        <v>15</v>
      </c>
      <c r="G207" s="15">
        <v>19</v>
      </c>
      <c r="H207" s="15">
        <v>10</v>
      </c>
      <c r="I207" s="15">
        <v>9</v>
      </c>
      <c r="J207" s="15">
        <v>6</v>
      </c>
      <c r="K207" s="15">
        <v>4</v>
      </c>
      <c r="L207" s="15">
        <v>9</v>
      </c>
      <c r="M207" s="15">
        <v>96</v>
      </c>
      <c r="N207" s="15"/>
    </row>
    <row r="208" s="1" customFormat="1" ht="21" customHeight="1" spans="1:14">
      <c r="A208" s="15">
        <v>201</v>
      </c>
      <c r="B208" s="16" t="s">
        <v>419</v>
      </c>
      <c r="C208" s="16" t="s">
        <v>420</v>
      </c>
      <c r="D208" s="15">
        <v>8</v>
      </c>
      <c r="E208" s="15">
        <v>15</v>
      </c>
      <c r="F208" s="15">
        <v>14</v>
      </c>
      <c r="G208" s="15">
        <v>20</v>
      </c>
      <c r="H208" s="15">
        <v>10</v>
      </c>
      <c r="I208" s="15">
        <v>10</v>
      </c>
      <c r="J208" s="15">
        <v>6</v>
      </c>
      <c r="K208" s="15">
        <v>4</v>
      </c>
      <c r="L208" s="15">
        <v>9</v>
      </c>
      <c r="M208" s="15">
        <v>96</v>
      </c>
      <c r="N208" s="15"/>
    </row>
    <row r="209" s="1" customFormat="1" ht="21" customHeight="1" spans="1:14">
      <c r="A209" s="15">
        <v>202</v>
      </c>
      <c r="B209" s="16" t="s">
        <v>421</v>
      </c>
      <c r="C209" s="16" t="s">
        <v>422</v>
      </c>
      <c r="D209" s="15">
        <v>10</v>
      </c>
      <c r="E209" s="15">
        <v>14</v>
      </c>
      <c r="F209" s="15">
        <v>15</v>
      </c>
      <c r="G209" s="15">
        <v>18</v>
      </c>
      <c r="H209" s="15">
        <v>10</v>
      </c>
      <c r="I209" s="15">
        <v>9</v>
      </c>
      <c r="J209" s="15">
        <v>6</v>
      </c>
      <c r="K209" s="15">
        <v>4</v>
      </c>
      <c r="L209" s="15">
        <v>10</v>
      </c>
      <c r="M209" s="15">
        <v>96</v>
      </c>
      <c r="N209" s="15"/>
    </row>
    <row r="210" s="1" customFormat="1" ht="21" customHeight="1" spans="1:14">
      <c r="A210" s="15">
        <v>203</v>
      </c>
      <c r="B210" s="16" t="s">
        <v>423</v>
      </c>
      <c r="C210" s="16" t="s">
        <v>424</v>
      </c>
      <c r="D210" s="15">
        <v>10</v>
      </c>
      <c r="E210" s="15">
        <v>14</v>
      </c>
      <c r="F210" s="15">
        <v>15</v>
      </c>
      <c r="G210" s="15">
        <v>18</v>
      </c>
      <c r="H210" s="15">
        <v>10</v>
      </c>
      <c r="I210" s="15">
        <v>9</v>
      </c>
      <c r="J210" s="15">
        <v>6</v>
      </c>
      <c r="K210" s="15">
        <v>4</v>
      </c>
      <c r="L210" s="15">
        <v>10</v>
      </c>
      <c r="M210" s="15">
        <v>96</v>
      </c>
      <c r="N210" s="15"/>
    </row>
    <row r="211" s="1" customFormat="1" ht="21" customHeight="1" spans="1:14">
      <c r="A211" s="15">
        <v>204</v>
      </c>
      <c r="B211" s="16" t="s">
        <v>425</v>
      </c>
      <c r="C211" s="16" t="s">
        <v>426</v>
      </c>
      <c r="D211" s="15">
        <v>10</v>
      </c>
      <c r="E211" s="15">
        <v>15</v>
      </c>
      <c r="F211" s="15">
        <v>14</v>
      </c>
      <c r="G211" s="15">
        <v>17</v>
      </c>
      <c r="H211" s="15">
        <v>10</v>
      </c>
      <c r="I211" s="15">
        <v>10</v>
      </c>
      <c r="J211" s="15">
        <v>6</v>
      </c>
      <c r="K211" s="15">
        <v>4</v>
      </c>
      <c r="L211" s="15">
        <v>10</v>
      </c>
      <c r="M211" s="15">
        <v>96</v>
      </c>
      <c r="N211" s="15"/>
    </row>
    <row r="212" s="1" customFormat="1" ht="21" customHeight="1" spans="1:14">
      <c r="A212" s="15">
        <v>205</v>
      </c>
      <c r="B212" s="16" t="s">
        <v>427</v>
      </c>
      <c r="C212" s="16" t="s">
        <v>428</v>
      </c>
      <c r="D212" s="15">
        <v>10</v>
      </c>
      <c r="E212" s="15">
        <v>15</v>
      </c>
      <c r="F212" s="15">
        <v>15</v>
      </c>
      <c r="G212" s="15">
        <v>17</v>
      </c>
      <c r="H212" s="15">
        <v>10</v>
      </c>
      <c r="I212" s="15">
        <v>9</v>
      </c>
      <c r="J212" s="15">
        <v>6</v>
      </c>
      <c r="K212" s="15">
        <v>4</v>
      </c>
      <c r="L212" s="15">
        <v>10</v>
      </c>
      <c r="M212" s="15">
        <v>96</v>
      </c>
      <c r="N212" s="15"/>
    </row>
    <row r="213" s="1" customFormat="1" ht="21" customHeight="1" spans="1:14">
      <c r="A213" s="15">
        <v>206</v>
      </c>
      <c r="B213" s="16" t="s">
        <v>429</v>
      </c>
      <c r="C213" s="16">
        <v>211082070201</v>
      </c>
      <c r="D213" s="15">
        <v>9</v>
      </c>
      <c r="E213" s="15">
        <v>13</v>
      </c>
      <c r="F213" s="15">
        <v>15</v>
      </c>
      <c r="G213" s="15">
        <v>19</v>
      </c>
      <c r="H213" s="15">
        <v>10</v>
      </c>
      <c r="I213" s="15">
        <v>10</v>
      </c>
      <c r="J213" s="15">
        <v>6</v>
      </c>
      <c r="K213" s="15">
        <v>4</v>
      </c>
      <c r="L213" s="15">
        <v>10</v>
      </c>
      <c r="M213" s="15">
        <v>96</v>
      </c>
      <c r="N213" s="15"/>
    </row>
    <row r="214" s="1" customFormat="1" ht="21" customHeight="1" spans="1:14">
      <c r="A214" s="15">
        <v>207</v>
      </c>
      <c r="B214" s="16" t="s">
        <v>430</v>
      </c>
      <c r="C214" s="16" t="s">
        <v>431</v>
      </c>
      <c r="D214" s="15">
        <v>10</v>
      </c>
      <c r="E214" s="15">
        <v>13</v>
      </c>
      <c r="F214" s="15">
        <v>15</v>
      </c>
      <c r="G214" s="15">
        <v>18</v>
      </c>
      <c r="H214" s="15">
        <v>10</v>
      </c>
      <c r="I214" s="15">
        <v>10</v>
      </c>
      <c r="J214" s="15">
        <v>6</v>
      </c>
      <c r="K214" s="15">
        <v>4</v>
      </c>
      <c r="L214" s="15">
        <v>10</v>
      </c>
      <c r="M214" s="15">
        <v>96</v>
      </c>
      <c r="N214" s="15"/>
    </row>
    <row r="215" s="1" customFormat="1" ht="21" customHeight="1" spans="1:14">
      <c r="A215" s="15">
        <v>208</v>
      </c>
      <c r="B215" s="16" t="s">
        <v>432</v>
      </c>
      <c r="C215" s="16" t="s">
        <v>433</v>
      </c>
      <c r="D215" s="15">
        <v>9</v>
      </c>
      <c r="E215" s="15">
        <v>13</v>
      </c>
      <c r="F215" s="15">
        <v>14</v>
      </c>
      <c r="G215" s="15">
        <v>20</v>
      </c>
      <c r="H215" s="15">
        <v>10</v>
      </c>
      <c r="I215" s="15">
        <v>10</v>
      </c>
      <c r="J215" s="15">
        <v>6</v>
      </c>
      <c r="K215" s="15">
        <v>4</v>
      </c>
      <c r="L215" s="15">
        <v>10</v>
      </c>
      <c r="M215" s="15">
        <v>96</v>
      </c>
      <c r="N215" s="15"/>
    </row>
    <row r="216" s="1" customFormat="1" ht="21" customHeight="1" spans="1:14">
      <c r="A216" s="15">
        <v>209</v>
      </c>
      <c r="B216" s="16" t="s">
        <v>434</v>
      </c>
      <c r="C216" s="16" t="s">
        <v>435</v>
      </c>
      <c r="D216" s="15">
        <v>9</v>
      </c>
      <c r="E216" s="15">
        <v>14</v>
      </c>
      <c r="F216" s="15">
        <v>15</v>
      </c>
      <c r="G216" s="15">
        <v>18</v>
      </c>
      <c r="H216" s="15">
        <v>10</v>
      </c>
      <c r="I216" s="15">
        <v>10</v>
      </c>
      <c r="J216" s="15">
        <v>6</v>
      </c>
      <c r="K216" s="15">
        <v>4</v>
      </c>
      <c r="L216" s="15">
        <v>10</v>
      </c>
      <c r="M216" s="15">
        <v>96</v>
      </c>
      <c r="N216" s="15"/>
    </row>
    <row r="217" s="1" customFormat="1" ht="21" customHeight="1" spans="1:14">
      <c r="A217" s="15">
        <v>210</v>
      </c>
      <c r="B217" s="16" t="s">
        <v>436</v>
      </c>
      <c r="C217" s="16" t="s">
        <v>437</v>
      </c>
      <c r="D217" s="15">
        <v>10</v>
      </c>
      <c r="E217" s="15">
        <v>15</v>
      </c>
      <c r="F217" s="15">
        <v>15</v>
      </c>
      <c r="G217" s="15">
        <v>17</v>
      </c>
      <c r="H217" s="15">
        <v>10</v>
      </c>
      <c r="I217" s="15">
        <v>9</v>
      </c>
      <c r="J217" s="15">
        <v>6</v>
      </c>
      <c r="K217" s="15">
        <v>4</v>
      </c>
      <c r="L217" s="15">
        <v>10</v>
      </c>
      <c r="M217" s="15">
        <v>96</v>
      </c>
      <c r="N217" s="15"/>
    </row>
    <row r="218" s="1" customFormat="1" ht="21" customHeight="1" spans="1:14">
      <c r="A218" s="15">
        <v>211</v>
      </c>
      <c r="B218" s="16" t="s">
        <v>438</v>
      </c>
      <c r="C218" s="16" t="s">
        <v>439</v>
      </c>
      <c r="D218" s="15">
        <v>10</v>
      </c>
      <c r="E218" s="15">
        <v>15</v>
      </c>
      <c r="F218" s="15">
        <v>15</v>
      </c>
      <c r="G218" s="15">
        <v>17</v>
      </c>
      <c r="H218" s="15">
        <v>10</v>
      </c>
      <c r="I218" s="15">
        <v>10</v>
      </c>
      <c r="J218" s="15">
        <v>6</v>
      </c>
      <c r="K218" s="15">
        <v>3</v>
      </c>
      <c r="L218" s="15">
        <v>10</v>
      </c>
      <c r="M218" s="15">
        <v>96</v>
      </c>
      <c r="N218" s="15"/>
    </row>
    <row r="219" s="1" customFormat="1" ht="21" customHeight="1" spans="1:14">
      <c r="A219" s="15">
        <v>212</v>
      </c>
      <c r="B219" s="16" t="s">
        <v>440</v>
      </c>
      <c r="C219" s="16" t="s">
        <v>441</v>
      </c>
      <c r="D219" s="15">
        <v>10</v>
      </c>
      <c r="E219" s="15">
        <v>13</v>
      </c>
      <c r="F219" s="15">
        <v>15</v>
      </c>
      <c r="G219" s="15">
        <v>18</v>
      </c>
      <c r="H219" s="15">
        <v>10</v>
      </c>
      <c r="I219" s="15">
        <v>10</v>
      </c>
      <c r="J219" s="15">
        <v>6</v>
      </c>
      <c r="K219" s="15">
        <v>4</v>
      </c>
      <c r="L219" s="15">
        <v>10</v>
      </c>
      <c r="M219" s="15">
        <v>96</v>
      </c>
      <c r="N219" s="15"/>
    </row>
    <row r="220" s="1" customFormat="1" ht="21" customHeight="1" spans="1:14">
      <c r="A220" s="15">
        <v>213</v>
      </c>
      <c r="B220" s="16" t="s">
        <v>442</v>
      </c>
      <c r="C220" s="16" t="s">
        <v>443</v>
      </c>
      <c r="D220" s="15">
        <v>10</v>
      </c>
      <c r="E220" s="15">
        <v>13</v>
      </c>
      <c r="F220" s="15">
        <v>15</v>
      </c>
      <c r="G220" s="15">
        <v>18</v>
      </c>
      <c r="H220" s="15">
        <v>10</v>
      </c>
      <c r="I220" s="15">
        <v>10</v>
      </c>
      <c r="J220" s="15">
        <v>6</v>
      </c>
      <c r="K220" s="15">
        <v>4</v>
      </c>
      <c r="L220" s="15">
        <v>10</v>
      </c>
      <c r="M220" s="15">
        <v>96</v>
      </c>
      <c r="N220" s="15"/>
    </row>
    <row r="221" s="1" customFormat="1" ht="21" customHeight="1" spans="1:14">
      <c r="A221" s="15">
        <v>214</v>
      </c>
      <c r="B221" s="16" t="s">
        <v>444</v>
      </c>
      <c r="C221" s="16" t="s">
        <v>445</v>
      </c>
      <c r="D221" s="15">
        <v>10</v>
      </c>
      <c r="E221" s="15">
        <v>14</v>
      </c>
      <c r="F221" s="15">
        <v>14</v>
      </c>
      <c r="G221" s="15">
        <v>18</v>
      </c>
      <c r="H221" s="15">
        <v>10</v>
      </c>
      <c r="I221" s="15">
        <v>10</v>
      </c>
      <c r="J221" s="15">
        <v>6</v>
      </c>
      <c r="K221" s="15">
        <v>4</v>
      </c>
      <c r="L221" s="15">
        <v>10</v>
      </c>
      <c r="M221" s="15">
        <v>96</v>
      </c>
      <c r="N221" s="15"/>
    </row>
    <row r="222" s="1" customFormat="1" ht="21" customHeight="1" spans="1:14">
      <c r="A222" s="15">
        <v>215</v>
      </c>
      <c r="B222" s="16" t="s">
        <v>446</v>
      </c>
      <c r="C222" s="16" t="s">
        <v>447</v>
      </c>
      <c r="D222" s="15">
        <v>9</v>
      </c>
      <c r="E222" s="15">
        <v>15</v>
      </c>
      <c r="F222" s="15">
        <v>13</v>
      </c>
      <c r="G222" s="15">
        <v>19</v>
      </c>
      <c r="H222" s="15">
        <v>10</v>
      </c>
      <c r="I222" s="15">
        <v>10</v>
      </c>
      <c r="J222" s="15">
        <v>6</v>
      </c>
      <c r="K222" s="15">
        <v>4</v>
      </c>
      <c r="L222" s="15">
        <v>10</v>
      </c>
      <c r="M222" s="15">
        <v>96</v>
      </c>
      <c r="N222" s="15"/>
    </row>
    <row r="223" s="1" customFormat="1" ht="21" customHeight="1" spans="1:14">
      <c r="A223" s="15">
        <v>216</v>
      </c>
      <c r="B223" s="16" t="s">
        <v>448</v>
      </c>
      <c r="C223" s="16" t="s">
        <v>449</v>
      </c>
      <c r="D223" s="15">
        <v>10</v>
      </c>
      <c r="E223" s="15">
        <v>14</v>
      </c>
      <c r="F223" s="15">
        <v>15</v>
      </c>
      <c r="G223" s="15">
        <v>18</v>
      </c>
      <c r="H223" s="15">
        <v>10</v>
      </c>
      <c r="I223" s="15">
        <v>10</v>
      </c>
      <c r="J223" s="15">
        <v>6</v>
      </c>
      <c r="K223" s="15">
        <v>4</v>
      </c>
      <c r="L223" s="15">
        <v>9</v>
      </c>
      <c r="M223" s="15">
        <v>96</v>
      </c>
      <c r="N223" s="15"/>
    </row>
    <row r="224" s="1" customFormat="1" ht="21" customHeight="1" spans="1:14">
      <c r="A224" s="15">
        <v>217</v>
      </c>
      <c r="B224" s="16" t="s">
        <v>450</v>
      </c>
      <c r="C224" s="16" t="s">
        <v>451</v>
      </c>
      <c r="D224" s="15">
        <v>10</v>
      </c>
      <c r="E224" s="15">
        <v>15</v>
      </c>
      <c r="F224" s="15">
        <v>14</v>
      </c>
      <c r="G224" s="15">
        <v>18</v>
      </c>
      <c r="H224" s="15">
        <v>10</v>
      </c>
      <c r="I224" s="15">
        <v>10</v>
      </c>
      <c r="J224" s="15">
        <v>6</v>
      </c>
      <c r="K224" s="15">
        <v>4</v>
      </c>
      <c r="L224" s="15">
        <v>9</v>
      </c>
      <c r="M224" s="15">
        <v>96</v>
      </c>
      <c r="N224" s="15"/>
    </row>
    <row r="225" s="1" customFormat="1" ht="21" customHeight="1" spans="1:14">
      <c r="A225" s="15">
        <v>218</v>
      </c>
      <c r="B225" s="16" t="s">
        <v>452</v>
      </c>
      <c r="C225" s="16" t="s">
        <v>453</v>
      </c>
      <c r="D225" s="15">
        <v>10</v>
      </c>
      <c r="E225" s="15">
        <v>14</v>
      </c>
      <c r="F225" s="15">
        <v>14</v>
      </c>
      <c r="G225" s="15">
        <v>18</v>
      </c>
      <c r="H225" s="15">
        <v>10</v>
      </c>
      <c r="I225" s="15">
        <v>10</v>
      </c>
      <c r="J225" s="15">
        <v>6</v>
      </c>
      <c r="K225" s="15">
        <v>4</v>
      </c>
      <c r="L225" s="15">
        <v>10</v>
      </c>
      <c r="M225" s="15">
        <v>96</v>
      </c>
      <c r="N225" s="15"/>
    </row>
    <row r="226" s="1" customFormat="1" ht="21" customHeight="1" spans="1:14">
      <c r="A226" s="15">
        <v>219</v>
      </c>
      <c r="B226" s="16" t="s">
        <v>454</v>
      </c>
      <c r="C226" s="16" t="s">
        <v>455</v>
      </c>
      <c r="D226" s="15">
        <v>10</v>
      </c>
      <c r="E226" s="15">
        <v>15</v>
      </c>
      <c r="F226" s="15">
        <v>15</v>
      </c>
      <c r="G226" s="15">
        <v>16</v>
      </c>
      <c r="H226" s="15">
        <v>10</v>
      </c>
      <c r="I226" s="15">
        <v>10</v>
      </c>
      <c r="J226" s="15">
        <v>6</v>
      </c>
      <c r="K226" s="15">
        <v>4</v>
      </c>
      <c r="L226" s="15">
        <v>10</v>
      </c>
      <c r="M226" s="15">
        <v>96</v>
      </c>
      <c r="N226" s="15"/>
    </row>
    <row r="227" s="1" customFormat="1" ht="21" customHeight="1" spans="1:14">
      <c r="A227" s="15">
        <v>220</v>
      </c>
      <c r="B227" s="16" t="s">
        <v>456</v>
      </c>
      <c r="C227" s="16" t="s">
        <v>457</v>
      </c>
      <c r="D227" s="15">
        <v>9</v>
      </c>
      <c r="E227" s="15">
        <v>14</v>
      </c>
      <c r="F227" s="15">
        <v>14</v>
      </c>
      <c r="G227" s="15">
        <v>19</v>
      </c>
      <c r="H227" s="15">
        <v>10</v>
      </c>
      <c r="I227" s="15">
        <v>10</v>
      </c>
      <c r="J227" s="15">
        <v>6</v>
      </c>
      <c r="K227" s="15">
        <v>4</v>
      </c>
      <c r="L227" s="15">
        <v>10</v>
      </c>
      <c r="M227" s="15">
        <v>96</v>
      </c>
      <c r="N227" s="15"/>
    </row>
    <row r="228" s="1" customFormat="1" ht="21" customHeight="1" spans="1:14">
      <c r="A228" s="15">
        <v>221</v>
      </c>
      <c r="B228" s="16" t="s">
        <v>458</v>
      </c>
      <c r="C228" s="16" t="s">
        <v>459</v>
      </c>
      <c r="D228" s="15">
        <v>10</v>
      </c>
      <c r="E228" s="15">
        <v>15</v>
      </c>
      <c r="F228" s="15">
        <v>15</v>
      </c>
      <c r="G228" s="15">
        <v>16</v>
      </c>
      <c r="H228" s="15">
        <v>10</v>
      </c>
      <c r="I228" s="15">
        <v>10</v>
      </c>
      <c r="J228" s="15">
        <v>6</v>
      </c>
      <c r="K228" s="15">
        <v>4</v>
      </c>
      <c r="L228" s="15">
        <v>10</v>
      </c>
      <c r="M228" s="15">
        <v>96</v>
      </c>
      <c r="N228" s="15"/>
    </row>
    <row r="229" s="1" customFormat="1" ht="21" customHeight="1" spans="1:14">
      <c r="A229" s="15">
        <v>222</v>
      </c>
      <c r="B229" s="16" t="s">
        <v>460</v>
      </c>
      <c r="C229" s="16" t="s">
        <v>461</v>
      </c>
      <c r="D229" s="15">
        <v>9</v>
      </c>
      <c r="E229" s="15">
        <v>14</v>
      </c>
      <c r="F229" s="15">
        <v>14</v>
      </c>
      <c r="G229" s="15">
        <v>19</v>
      </c>
      <c r="H229" s="15">
        <v>10</v>
      </c>
      <c r="I229" s="15">
        <v>10</v>
      </c>
      <c r="J229" s="15">
        <v>6</v>
      </c>
      <c r="K229" s="15">
        <v>4</v>
      </c>
      <c r="L229" s="15">
        <v>10</v>
      </c>
      <c r="M229" s="15">
        <v>96</v>
      </c>
      <c r="N229" s="15"/>
    </row>
    <row r="230" s="1" customFormat="1" ht="21" customHeight="1" spans="1:14">
      <c r="A230" s="15">
        <v>223</v>
      </c>
      <c r="B230" s="16" t="s">
        <v>462</v>
      </c>
      <c r="C230" s="16" t="s">
        <v>463</v>
      </c>
      <c r="D230" s="15">
        <v>10</v>
      </c>
      <c r="E230" s="15">
        <v>14</v>
      </c>
      <c r="F230" s="15">
        <v>14</v>
      </c>
      <c r="G230" s="15">
        <v>18</v>
      </c>
      <c r="H230" s="15">
        <v>10</v>
      </c>
      <c r="I230" s="15">
        <v>10</v>
      </c>
      <c r="J230" s="15">
        <v>6</v>
      </c>
      <c r="K230" s="15">
        <v>4</v>
      </c>
      <c r="L230" s="15">
        <v>10</v>
      </c>
      <c r="M230" s="15">
        <v>96</v>
      </c>
      <c r="N230" s="15"/>
    </row>
    <row r="231" s="1" customFormat="1" ht="21" customHeight="1" spans="1:14">
      <c r="A231" s="15">
        <v>224</v>
      </c>
      <c r="B231" s="16" t="s">
        <v>464</v>
      </c>
      <c r="C231" s="16" t="s">
        <v>465</v>
      </c>
      <c r="D231" s="15">
        <v>10</v>
      </c>
      <c r="E231" s="15">
        <v>15</v>
      </c>
      <c r="F231" s="15">
        <v>15</v>
      </c>
      <c r="G231" s="15">
        <v>18</v>
      </c>
      <c r="H231" s="15">
        <v>10</v>
      </c>
      <c r="I231" s="15">
        <v>8</v>
      </c>
      <c r="J231" s="15">
        <v>6</v>
      </c>
      <c r="K231" s="15">
        <v>4</v>
      </c>
      <c r="L231" s="15">
        <v>10</v>
      </c>
      <c r="M231" s="15">
        <v>96</v>
      </c>
      <c r="N231" s="15"/>
    </row>
    <row r="232" s="1" customFormat="1" ht="21" customHeight="1" spans="1:14">
      <c r="A232" s="15">
        <v>225</v>
      </c>
      <c r="B232" s="16" t="s">
        <v>466</v>
      </c>
      <c r="C232" s="16" t="s">
        <v>467</v>
      </c>
      <c r="D232" s="15">
        <v>10</v>
      </c>
      <c r="E232" s="15">
        <v>14</v>
      </c>
      <c r="F232" s="15">
        <v>15</v>
      </c>
      <c r="G232" s="15">
        <v>18</v>
      </c>
      <c r="H232" s="15">
        <v>10</v>
      </c>
      <c r="I232" s="15">
        <v>9</v>
      </c>
      <c r="J232" s="15">
        <v>6</v>
      </c>
      <c r="K232" s="15">
        <v>4</v>
      </c>
      <c r="L232" s="15">
        <v>10</v>
      </c>
      <c r="M232" s="15">
        <v>96</v>
      </c>
      <c r="N232" s="15"/>
    </row>
    <row r="233" s="1" customFormat="1" ht="21" customHeight="1" spans="1:14">
      <c r="A233" s="15">
        <v>226</v>
      </c>
      <c r="B233" s="16" t="s">
        <v>468</v>
      </c>
      <c r="C233" s="16" t="s">
        <v>469</v>
      </c>
      <c r="D233" s="15">
        <v>10</v>
      </c>
      <c r="E233" s="15">
        <v>15</v>
      </c>
      <c r="F233" s="15">
        <v>14</v>
      </c>
      <c r="G233" s="15">
        <v>20</v>
      </c>
      <c r="H233" s="15">
        <v>10</v>
      </c>
      <c r="I233" s="15">
        <v>9</v>
      </c>
      <c r="J233" s="15">
        <v>5</v>
      </c>
      <c r="K233" s="15">
        <v>3</v>
      </c>
      <c r="L233" s="15">
        <v>10</v>
      </c>
      <c r="M233" s="15">
        <v>96</v>
      </c>
      <c r="N233" s="15"/>
    </row>
    <row r="234" s="1" customFormat="1" ht="21" customHeight="1" spans="1:14">
      <c r="A234" s="15">
        <v>227</v>
      </c>
      <c r="B234" s="16" t="s">
        <v>470</v>
      </c>
      <c r="C234" s="16" t="s">
        <v>471</v>
      </c>
      <c r="D234" s="15">
        <v>10</v>
      </c>
      <c r="E234" s="15">
        <v>15</v>
      </c>
      <c r="F234" s="15">
        <v>15</v>
      </c>
      <c r="G234" s="15">
        <v>18</v>
      </c>
      <c r="H234" s="15">
        <v>10</v>
      </c>
      <c r="I234" s="15">
        <v>9</v>
      </c>
      <c r="J234" s="15">
        <v>6</v>
      </c>
      <c r="K234" s="15">
        <v>4</v>
      </c>
      <c r="L234" s="15">
        <v>9</v>
      </c>
      <c r="M234" s="15">
        <v>96</v>
      </c>
      <c r="N234" s="15"/>
    </row>
    <row r="235" s="1" customFormat="1" ht="21" customHeight="1" spans="1:14">
      <c r="A235" s="15">
        <v>228</v>
      </c>
      <c r="B235" s="16" t="s">
        <v>472</v>
      </c>
      <c r="C235" s="24" t="s">
        <v>473</v>
      </c>
      <c r="D235" s="15">
        <v>10</v>
      </c>
      <c r="E235" s="15">
        <v>15</v>
      </c>
      <c r="F235" s="15">
        <v>15</v>
      </c>
      <c r="G235" s="15">
        <v>19</v>
      </c>
      <c r="H235" s="15">
        <v>10</v>
      </c>
      <c r="I235" s="15">
        <v>10</v>
      </c>
      <c r="J235" s="15">
        <v>5</v>
      </c>
      <c r="K235" s="15">
        <v>4</v>
      </c>
      <c r="L235" s="15">
        <v>8</v>
      </c>
      <c r="M235" s="15">
        <v>96</v>
      </c>
      <c r="N235" s="15"/>
    </row>
    <row r="236" s="1" customFormat="1" ht="21" customHeight="1" spans="1:14">
      <c r="A236" s="15">
        <v>229</v>
      </c>
      <c r="B236" s="16" t="s">
        <v>474</v>
      </c>
      <c r="C236" s="24" t="s">
        <v>475</v>
      </c>
      <c r="D236" s="15">
        <v>10</v>
      </c>
      <c r="E236" s="15">
        <v>15</v>
      </c>
      <c r="F236" s="15">
        <v>15</v>
      </c>
      <c r="G236" s="15">
        <v>18</v>
      </c>
      <c r="H236" s="15">
        <v>10</v>
      </c>
      <c r="I236" s="15">
        <v>9</v>
      </c>
      <c r="J236" s="15">
        <v>6</v>
      </c>
      <c r="K236" s="15">
        <v>4</v>
      </c>
      <c r="L236" s="15">
        <v>9</v>
      </c>
      <c r="M236" s="15">
        <v>96</v>
      </c>
      <c r="N236" s="15"/>
    </row>
    <row r="237" s="1" customFormat="1" ht="21" customHeight="1" spans="1:14">
      <c r="A237" s="15">
        <v>230</v>
      </c>
      <c r="B237" s="16" t="s">
        <v>476</v>
      </c>
      <c r="C237" s="24" t="s">
        <v>477</v>
      </c>
      <c r="D237" s="15">
        <v>10</v>
      </c>
      <c r="E237" s="15">
        <v>13</v>
      </c>
      <c r="F237" s="15">
        <v>14</v>
      </c>
      <c r="G237" s="15">
        <v>19</v>
      </c>
      <c r="H237" s="15">
        <v>10</v>
      </c>
      <c r="I237" s="15">
        <v>10</v>
      </c>
      <c r="J237" s="15">
        <v>6</v>
      </c>
      <c r="K237" s="15">
        <v>4</v>
      </c>
      <c r="L237" s="15">
        <v>10</v>
      </c>
      <c r="M237" s="15">
        <v>96</v>
      </c>
      <c r="N237" s="15"/>
    </row>
    <row r="238" s="1" customFormat="1" ht="21" customHeight="1" spans="1:14">
      <c r="A238" s="15">
        <v>231</v>
      </c>
      <c r="B238" s="16" t="s">
        <v>478</v>
      </c>
      <c r="C238" s="24" t="s">
        <v>479</v>
      </c>
      <c r="D238" s="15">
        <v>10</v>
      </c>
      <c r="E238" s="15">
        <v>15</v>
      </c>
      <c r="F238" s="15">
        <v>13</v>
      </c>
      <c r="G238" s="15">
        <v>18</v>
      </c>
      <c r="H238" s="15">
        <v>10</v>
      </c>
      <c r="I238" s="15">
        <v>10</v>
      </c>
      <c r="J238" s="15">
        <v>6</v>
      </c>
      <c r="K238" s="15">
        <v>4</v>
      </c>
      <c r="L238" s="15">
        <v>10</v>
      </c>
      <c r="M238" s="15">
        <v>96</v>
      </c>
      <c r="N238" s="15"/>
    </row>
    <row r="239" s="1" customFormat="1" ht="21" customHeight="1" spans="1:14">
      <c r="A239" s="15">
        <v>232</v>
      </c>
      <c r="B239" s="16" t="s">
        <v>480</v>
      </c>
      <c r="C239" s="24" t="s">
        <v>481</v>
      </c>
      <c r="D239" s="15">
        <v>10</v>
      </c>
      <c r="E239" s="15">
        <v>14</v>
      </c>
      <c r="F239" s="15">
        <v>14</v>
      </c>
      <c r="G239" s="15">
        <v>18</v>
      </c>
      <c r="H239" s="15">
        <v>10</v>
      </c>
      <c r="I239" s="15">
        <v>10</v>
      </c>
      <c r="J239" s="15">
        <v>6</v>
      </c>
      <c r="K239" s="15">
        <v>4</v>
      </c>
      <c r="L239" s="15">
        <v>10</v>
      </c>
      <c r="M239" s="15">
        <v>96</v>
      </c>
      <c r="N239" s="15"/>
    </row>
    <row r="240" s="1" customFormat="1" ht="21" customHeight="1" spans="1:14">
      <c r="A240" s="15">
        <v>233</v>
      </c>
      <c r="B240" s="16" t="s">
        <v>482</v>
      </c>
      <c r="C240" s="24" t="s">
        <v>483</v>
      </c>
      <c r="D240" s="15">
        <v>10</v>
      </c>
      <c r="E240" s="15">
        <v>15</v>
      </c>
      <c r="F240" s="15">
        <v>15</v>
      </c>
      <c r="G240" s="15">
        <v>18</v>
      </c>
      <c r="H240" s="15">
        <v>10</v>
      </c>
      <c r="I240" s="15">
        <v>10</v>
      </c>
      <c r="J240" s="15">
        <v>4</v>
      </c>
      <c r="K240" s="15">
        <v>4</v>
      </c>
      <c r="L240" s="15">
        <v>10</v>
      </c>
      <c r="M240" s="15">
        <v>96</v>
      </c>
      <c r="N240" s="15"/>
    </row>
    <row r="241" s="1" customFormat="1" ht="21" customHeight="1" spans="1:14">
      <c r="A241" s="15">
        <v>234</v>
      </c>
      <c r="B241" s="16" t="s">
        <v>484</v>
      </c>
      <c r="C241" s="24" t="s">
        <v>485</v>
      </c>
      <c r="D241" s="15">
        <v>10</v>
      </c>
      <c r="E241" s="15">
        <v>15</v>
      </c>
      <c r="F241" s="15">
        <v>15</v>
      </c>
      <c r="G241" s="15">
        <v>20</v>
      </c>
      <c r="H241" s="15">
        <v>10</v>
      </c>
      <c r="I241" s="15">
        <v>10</v>
      </c>
      <c r="J241" s="15">
        <v>6</v>
      </c>
      <c r="K241" s="15">
        <v>3</v>
      </c>
      <c r="L241" s="15">
        <v>7</v>
      </c>
      <c r="M241" s="15">
        <v>96</v>
      </c>
      <c r="N241" s="15"/>
    </row>
    <row r="242" s="1" customFormat="1" ht="21" customHeight="1" spans="1:14">
      <c r="A242" s="15">
        <v>235</v>
      </c>
      <c r="B242" s="16" t="s">
        <v>486</v>
      </c>
      <c r="C242" s="24" t="s">
        <v>487</v>
      </c>
      <c r="D242" s="15">
        <v>10</v>
      </c>
      <c r="E242" s="15">
        <v>15</v>
      </c>
      <c r="F242" s="15">
        <v>15</v>
      </c>
      <c r="G242" s="15">
        <v>20</v>
      </c>
      <c r="H242" s="15">
        <v>10</v>
      </c>
      <c r="I242" s="15">
        <v>10</v>
      </c>
      <c r="J242" s="15">
        <v>5</v>
      </c>
      <c r="K242" s="15">
        <v>3</v>
      </c>
      <c r="L242" s="15">
        <v>8</v>
      </c>
      <c r="M242" s="15">
        <v>96</v>
      </c>
      <c r="N242" s="15"/>
    </row>
    <row r="243" s="1" customFormat="1" ht="21" customHeight="1" spans="1:14">
      <c r="A243" s="15">
        <v>236</v>
      </c>
      <c r="B243" s="16" t="s">
        <v>488</v>
      </c>
      <c r="C243" s="24" t="s">
        <v>489</v>
      </c>
      <c r="D243" s="15">
        <v>10</v>
      </c>
      <c r="E243" s="15">
        <v>15</v>
      </c>
      <c r="F243" s="15">
        <v>14</v>
      </c>
      <c r="G243" s="15">
        <v>20</v>
      </c>
      <c r="H243" s="15">
        <v>10</v>
      </c>
      <c r="I243" s="15">
        <v>9</v>
      </c>
      <c r="J243" s="15">
        <v>6</v>
      </c>
      <c r="K243" s="15">
        <v>3</v>
      </c>
      <c r="L243" s="15">
        <v>9</v>
      </c>
      <c r="M243" s="15">
        <v>96</v>
      </c>
      <c r="N243" s="15"/>
    </row>
    <row r="244" s="1" customFormat="1" ht="21" customHeight="1" spans="1:14">
      <c r="A244" s="15">
        <v>237</v>
      </c>
      <c r="B244" s="16" t="s">
        <v>490</v>
      </c>
      <c r="C244" s="24" t="s">
        <v>491</v>
      </c>
      <c r="D244" s="15">
        <v>10</v>
      </c>
      <c r="E244" s="15">
        <v>15</v>
      </c>
      <c r="F244" s="15">
        <v>15</v>
      </c>
      <c r="G244" s="15">
        <v>20</v>
      </c>
      <c r="H244" s="15">
        <v>10</v>
      </c>
      <c r="I244" s="15">
        <v>10</v>
      </c>
      <c r="J244" s="15">
        <v>6</v>
      </c>
      <c r="K244" s="15">
        <v>2</v>
      </c>
      <c r="L244" s="15">
        <v>8</v>
      </c>
      <c r="M244" s="15">
        <v>96</v>
      </c>
      <c r="N244" s="15"/>
    </row>
    <row r="245" s="1" customFormat="1" ht="21" customHeight="1" spans="1:14">
      <c r="A245" s="15">
        <v>238</v>
      </c>
      <c r="B245" s="16" t="s">
        <v>492</v>
      </c>
      <c r="C245" s="16" t="s">
        <v>493</v>
      </c>
      <c r="D245" s="15">
        <v>9</v>
      </c>
      <c r="E245" s="15">
        <v>14</v>
      </c>
      <c r="F245" s="15">
        <v>14</v>
      </c>
      <c r="G245" s="15">
        <v>18</v>
      </c>
      <c r="H245" s="15">
        <v>10</v>
      </c>
      <c r="I245" s="15">
        <v>10</v>
      </c>
      <c r="J245" s="15">
        <v>6</v>
      </c>
      <c r="K245" s="15">
        <v>4</v>
      </c>
      <c r="L245" s="15">
        <v>10</v>
      </c>
      <c r="M245" s="15">
        <v>95</v>
      </c>
      <c r="N245" s="15"/>
    </row>
    <row r="246" s="1" customFormat="1" ht="21" customHeight="1" spans="1:14">
      <c r="A246" s="15">
        <v>239</v>
      </c>
      <c r="B246" s="16" t="s">
        <v>494</v>
      </c>
      <c r="C246" s="16" t="s">
        <v>495</v>
      </c>
      <c r="D246" s="15">
        <v>9</v>
      </c>
      <c r="E246" s="15">
        <v>14</v>
      </c>
      <c r="F246" s="15">
        <v>14</v>
      </c>
      <c r="G246" s="15">
        <v>18</v>
      </c>
      <c r="H246" s="15">
        <v>10</v>
      </c>
      <c r="I246" s="15">
        <v>10</v>
      </c>
      <c r="J246" s="15">
        <v>6</v>
      </c>
      <c r="K246" s="15">
        <v>4</v>
      </c>
      <c r="L246" s="15">
        <v>10</v>
      </c>
      <c r="M246" s="15">
        <v>95</v>
      </c>
      <c r="N246" s="15"/>
    </row>
    <row r="247" s="1" customFormat="1" ht="21" customHeight="1" spans="1:14">
      <c r="A247" s="15">
        <v>240</v>
      </c>
      <c r="B247" s="16" t="s">
        <v>496</v>
      </c>
      <c r="C247" s="16" t="s">
        <v>497</v>
      </c>
      <c r="D247" s="15">
        <v>9</v>
      </c>
      <c r="E247" s="15">
        <v>14</v>
      </c>
      <c r="F247" s="15">
        <v>14</v>
      </c>
      <c r="G247" s="15">
        <v>19</v>
      </c>
      <c r="H247" s="15">
        <v>10</v>
      </c>
      <c r="I247" s="15">
        <v>9</v>
      </c>
      <c r="J247" s="15">
        <v>6</v>
      </c>
      <c r="K247" s="15">
        <v>4</v>
      </c>
      <c r="L247" s="15">
        <v>10</v>
      </c>
      <c r="M247" s="15">
        <v>95</v>
      </c>
      <c r="N247" s="15"/>
    </row>
    <row r="248" s="1" customFormat="1" ht="21" customHeight="1" spans="1:14">
      <c r="A248" s="15">
        <v>241</v>
      </c>
      <c r="B248" s="16" t="s">
        <v>498</v>
      </c>
      <c r="C248" s="16" t="s">
        <v>499</v>
      </c>
      <c r="D248" s="15">
        <v>9</v>
      </c>
      <c r="E248" s="15">
        <v>14</v>
      </c>
      <c r="F248" s="15">
        <v>14</v>
      </c>
      <c r="G248" s="15">
        <v>18</v>
      </c>
      <c r="H248" s="15">
        <v>10</v>
      </c>
      <c r="I248" s="15">
        <v>10</v>
      </c>
      <c r="J248" s="15">
        <v>6</v>
      </c>
      <c r="K248" s="15">
        <v>4</v>
      </c>
      <c r="L248" s="15">
        <v>10</v>
      </c>
      <c r="M248" s="15">
        <v>95</v>
      </c>
      <c r="N248" s="15"/>
    </row>
    <row r="249" s="1" customFormat="1" ht="21" customHeight="1" spans="1:14">
      <c r="A249" s="15">
        <v>242</v>
      </c>
      <c r="B249" s="16" t="s">
        <v>500</v>
      </c>
      <c r="C249" s="16" t="s">
        <v>501</v>
      </c>
      <c r="D249" s="15">
        <v>10</v>
      </c>
      <c r="E249" s="15">
        <v>15</v>
      </c>
      <c r="F249" s="15">
        <v>15</v>
      </c>
      <c r="G249" s="15">
        <v>19</v>
      </c>
      <c r="H249" s="15">
        <v>10</v>
      </c>
      <c r="I249" s="15">
        <v>9</v>
      </c>
      <c r="J249" s="15">
        <v>5</v>
      </c>
      <c r="K249" s="15">
        <v>3</v>
      </c>
      <c r="L249" s="15">
        <v>9</v>
      </c>
      <c r="M249" s="15">
        <v>95</v>
      </c>
      <c r="N249" s="15"/>
    </row>
    <row r="250" s="1" customFormat="1" ht="21" customHeight="1" spans="1:14">
      <c r="A250" s="15">
        <v>243</v>
      </c>
      <c r="B250" s="16" t="s">
        <v>502</v>
      </c>
      <c r="C250" s="16" t="s">
        <v>503</v>
      </c>
      <c r="D250" s="15">
        <v>10</v>
      </c>
      <c r="E250" s="15">
        <v>14</v>
      </c>
      <c r="F250" s="15">
        <v>14</v>
      </c>
      <c r="G250" s="15">
        <v>19</v>
      </c>
      <c r="H250" s="15">
        <v>10</v>
      </c>
      <c r="I250" s="15">
        <v>10</v>
      </c>
      <c r="J250" s="15">
        <v>5</v>
      </c>
      <c r="K250" s="15">
        <v>4</v>
      </c>
      <c r="L250" s="15">
        <v>9</v>
      </c>
      <c r="M250" s="15">
        <v>95</v>
      </c>
      <c r="N250" s="15"/>
    </row>
    <row r="251" s="1" customFormat="1" ht="21" customHeight="1" spans="1:14">
      <c r="A251" s="15">
        <v>244</v>
      </c>
      <c r="B251" s="16" t="s">
        <v>504</v>
      </c>
      <c r="C251" s="16" t="s">
        <v>505</v>
      </c>
      <c r="D251" s="15">
        <v>10</v>
      </c>
      <c r="E251" s="15">
        <v>15</v>
      </c>
      <c r="F251" s="15">
        <v>14</v>
      </c>
      <c r="G251" s="15">
        <v>19</v>
      </c>
      <c r="H251" s="15">
        <v>10</v>
      </c>
      <c r="I251" s="15">
        <v>10</v>
      </c>
      <c r="J251" s="15">
        <v>5</v>
      </c>
      <c r="K251" s="15">
        <v>3</v>
      </c>
      <c r="L251" s="15">
        <v>9</v>
      </c>
      <c r="M251" s="15">
        <v>95</v>
      </c>
      <c r="N251" s="15"/>
    </row>
    <row r="252" s="1" customFormat="1" ht="21" customHeight="1" spans="1:14">
      <c r="A252" s="15">
        <v>245</v>
      </c>
      <c r="B252" s="16" t="s">
        <v>506</v>
      </c>
      <c r="C252" s="16" t="s">
        <v>507</v>
      </c>
      <c r="D252" s="15">
        <v>10</v>
      </c>
      <c r="E252" s="15">
        <v>15</v>
      </c>
      <c r="F252" s="15">
        <v>15</v>
      </c>
      <c r="G252" s="15">
        <v>20</v>
      </c>
      <c r="H252" s="15">
        <v>10</v>
      </c>
      <c r="I252" s="15">
        <v>10</v>
      </c>
      <c r="J252" s="15">
        <v>6</v>
      </c>
      <c r="K252" s="15">
        <v>3</v>
      </c>
      <c r="L252" s="15">
        <v>6</v>
      </c>
      <c r="M252" s="15">
        <v>95</v>
      </c>
      <c r="N252" s="15"/>
    </row>
    <row r="253" s="1" customFormat="1" ht="21" customHeight="1" spans="1:14">
      <c r="A253" s="15">
        <v>246</v>
      </c>
      <c r="B253" s="16" t="s">
        <v>508</v>
      </c>
      <c r="C253" s="24" t="s">
        <v>509</v>
      </c>
      <c r="D253" s="15">
        <v>10</v>
      </c>
      <c r="E253" s="15">
        <v>15</v>
      </c>
      <c r="F253" s="15">
        <v>14</v>
      </c>
      <c r="G253" s="15">
        <v>19</v>
      </c>
      <c r="H253" s="15">
        <v>10</v>
      </c>
      <c r="I253" s="15">
        <v>10</v>
      </c>
      <c r="J253" s="15">
        <v>5</v>
      </c>
      <c r="K253" s="15">
        <v>3</v>
      </c>
      <c r="L253" s="15">
        <v>9</v>
      </c>
      <c r="M253" s="15">
        <v>95</v>
      </c>
      <c r="N253" s="15"/>
    </row>
    <row r="254" s="1" customFormat="1" ht="21" customHeight="1" spans="1:14">
      <c r="A254" s="15">
        <v>247</v>
      </c>
      <c r="B254" s="16" t="s">
        <v>510</v>
      </c>
      <c r="C254" s="16" t="s">
        <v>511</v>
      </c>
      <c r="D254" s="15">
        <v>10</v>
      </c>
      <c r="E254" s="15">
        <v>15</v>
      </c>
      <c r="F254" s="15">
        <v>14</v>
      </c>
      <c r="G254" s="15">
        <v>19</v>
      </c>
      <c r="H254" s="15">
        <v>10</v>
      </c>
      <c r="I254" s="15">
        <v>10</v>
      </c>
      <c r="J254" s="15">
        <v>6</v>
      </c>
      <c r="K254" s="15">
        <v>3</v>
      </c>
      <c r="L254" s="15">
        <v>8</v>
      </c>
      <c r="M254" s="15">
        <v>95</v>
      </c>
      <c r="N254" s="15"/>
    </row>
    <row r="255" s="1" customFormat="1" ht="21" customHeight="1" spans="1:14">
      <c r="A255" s="15">
        <v>248</v>
      </c>
      <c r="B255" s="16" t="s">
        <v>512</v>
      </c>
      <c r="C255" s="16" t="s">
        <v>513</v>
      </c>
      <c r="D255" s="15">
        <v>9</v>
      </c>
      <c r="E255" s="15">
        <v>14</v>
      </c>
      <c r="F255" s="15">
        <v>14</v>
      </c>
      <c r="G255" s="15">
        <v>20</v>
      </c>
      <c r="H255" s="15">
        <v>10</v>
      </c>
      <c r="I255" s="15">
        <v>10</v>
      </c>
      <c r="J255" s="15">
        <v>6</v>
      </c>
      <c r="K255" s="15">
        <v>4</v>
      </c>
      <c r="L255" s="15">
        <v>8</v>
      </c>
      <c r="M255" s="15">
        <v>95</v>
      </c>
      <c r="N255" s="15"/>
    </row>
    <row r="256" s="1" customFormat="1" ht="21" customHeight="1" spans="1:14">
      <c r="A256" s="15">
        <v>249</v>
      </c>
      <c r="B256" s="16" t="s">
        <v>514</v>
      </c>
      <c r="C256" s="16" t="s">
        <v>515</v>
      </c>
      <c r="D256" s="15">
        <v>9</v>
      </c>
      <c r="E256" s="15">
        <v>13</v>
      </c>
      <c r="F256" s="15">
        <v>15</v>
      </c>
      <c r="G256" s="15">
        <v>19</v>
      </c>
      <c r="H256" s="15">
        <v>10</v>
      </c>
      <c r="I256" s="15">
        <v>10</v>
      </c>
      <c r="J256" s="15">
        <v>6</v>
      </c>
      <c r="K256" s="15">
        <v>3</v>
      </c>
      <c r="L256" s="15">
        <v>10</v>
      </c>
      <c r="M256" s="15">
        <v>95</v>
      </c>
      <c r="N256" s="15"/>
    </row>
    <row r="257" s="1" customFormat="1" ht="21" customHeight="1" spans="1:14">
      <c r="A257" s="15">
        <v>250</v>
      </c>
      <c r="B257" s="16" t="s">
        <v>516</v>
      </c>
      <c r="C257" s="16" t="s">
        <v>517</v>
      </c>
      <c r="D257" s="15">
        <v>9</v>
      </c>
      <c r="E257" s="15">
        <v>13</v>
      </c>
      <c r="F257" s="15">
        <v>15</v>
      </c>
      <c r="G257" s="15">
        <v>20</v>
      </c>
      <c r="H257" s="15">
        <v>10</v>
      </c>
      <c r="I257" s="15">
        <v>8</v>
      </c>
      <c r="J257" s="15">
        <v>6</v>
      </c>
      <c r="K257" s="15">
        <v>4</v>
      </c>
      <c r="L257" s="15">
        <v>10</v>
      </c>
      <c r="M257" s="15">
        <v>95</v>
      </c>
      <c r="N257" s="15"/>
    </row>
    <row r="258" s="1" customFormat="1" ht="21" customHeight="1" spans="1:14">
      <c r="A258" s="15">
        <v>251</v>
      </c>
      <c r="B258" s="16" t="s">
        <v>518</v>
      </c>
      <c r="C258" s="16" t="s">
        <v>519</v>
      </c>
      <c r="D258" s="15">
        <v>10</v>
      </c>
      <c r="E258" s="15">
        <v>14</v>
      </c>
      <c r="F258" s="15">
        <v>15</v>
      </c>
      <c r="G258" s="15">
        <v>17</v>
      </c>
      <c r="H258" s="15">
        <v>10</v>
      </c>
      <c r="I258" s="15">
        <v>9</v>
      </c>
      <c r="J258" s="15">
        <v>6</v>
      </c>
      <c r="K258" s="15">
        <v>4</v>
      </c>
      <c r="L258" s="15">
        <v>10</v>
      </c>
      <c r="M258" s="15">
        <v>95</v>
      </c>
      <c r="N258" s="15"/>
    </row>
    <row r="259" s="1" customFormat="1" ht="21" customHeight="1" spans="1:14">
      <c r="A259" s="15">
        <v>252</v>
      </c>
      <c r="B259" s="16" t="s">
        <v>520</v>
      </c>
      <c r="C259" s="16" t="s">
        <v>521</v>
      </c>
      <c r="D259" s="15">
        <v>9</v>
      </c>
      <c r="E259" s="15">
        <v>15</v>
      </c>
      <c r="F259" s="15">
        <v>14</v>
      </c>
      <c r="G259" s="15">
        <v>17</v>
      </c>
      <c r="H259" s="15">
        <v>10</v>
      </c>
      <c r="I259" s="15">
        <v>10</v>
      </c>
      <c r="J259" s="15">
        <v>6</v>
      </c>
      <c r="K259" s="15">
        <v>4</v>
      </c>
      <c r="L259" s="15">
        <v>10</v>
      </c>
      <c r="M259" s="15">
        <v>95</v>
      </c>
      <c r="N259" s="15"/>
    </row>
    <row r="260" s="1" customFormat="1" ht="21" customHeight="1" spans="1:14">
      <c r="A260" s="15">
        <v>253</v>
      </c>
      <c r="B260" s="16" t="s">
        <v>522</v>
      </c>
      <c r="C260" s="16" t="s">
        <v>523</v>
      </c>
      <c r="D260" s="15">
        <v>8</v>
      </c>
      <c r="E260" s="15">
        <v>13</v>
      </c>
      <c r="F260" s="15">
        <v>15</v>
      </c>
      <c r="G260" s="15">
        <v>19</v>
      </c>
      <c r="H260" s="15">
        <v>10</v>
      </c>
      <c r="I260" s="15">
        <v>10</v>
      </c>
      <c r="J260" s="15">
        <v>6</v>
      </c>
      <c r="K260" s="15">
        <v>4</v>
      </c>
      <c r="L260" s="15">
        <v>10</v>
      </c>
      <c r="M260" s="15">
        <v>95</v>
      </c>
      <c r="N260" s="15"/>
    </row>
    <row r="261" s="1" customFormat="1" ht="21" customHeight="1" spans="1:14">
      <c r="A261" s="15">
        <v>254</v>
      </c>
      <c r="B261" s="16" t="s">
        <v>524</v>
      </c>
      <c r="C261" s="16" t="s">
        <v>525</v>
      </c>
      <c r="D261" s="15">
        <v>10</v>
      </c>
      <c r="E261" s="15">
        <v>13</v>
      </c>
      <c r="F261" s="15">
        <v>14</v>
      </c>
      <c r="G261" s="15">
        <v>18</v>
      </c>
      <c r="H261" s="15">
        <v>10</v>
      </c>
      <c r="I261" s="15">
        <v>10</v>
      </c>
      <c r="J261" s="15">
        <v>6</v>
      </c>
      <c r="K261" s="15">
        <v>4</v>
      </c>
      <c r="L261" s="15">
        <v>10</v>
      </c>
      <c r="M261" s="15">
        <v>95</v>
      </c>
      <c r="N261" s="15"/>
    </row>
    <row r="262" s="1" customFormat="1" ht="21" customHeight="1" spans="1:14">
      <c r="A262" s="15">
        <v>255</v>
      </c>
      <c r="B262" s="16" t="s">
        <v>526</v>
      </c>
      <c r="C262" s="16" t="s">
        <v>527</v>
      </c>
      <c r="D262" s="15">
        <v>10</v>
      </c>
      <c r="E262" s="15">
        <v>15</v>
      </c>
      <c r="F262" s="15">
        <v>15</v>
      </c>
      <c r="G262" s="15">
        <v>16</v>
      </c>
      <c r="H262" s="15">
        <v>10</v>
      </c>
      <c r="I262" s="15">
        <v>9</v>
      </c>
      <c r="J262" s="15">
        <v>6</v>
      </c>
      <c r="K262" s="15">
        <v>4</v>
      </c>
      <c r="L262" s="15">
        <v>10</v>
      </c>
      <c r="M262" s="15">
        <v>95</v>
      </c>
      <c r="N262" s="15"/>
    </row>
    <row r="263" s="1" customFormat="1" ht="21" customHeight="1" spans="1:14">
      <c r="A263" s="15">
        <v>256</v>
      </c>
      <c r="B263" s="16" t="s">
        <v>528</v>
      </c>
      <c r="C263" s="16" t="s">
        <v>529</v>
      </c>
      <c r="D263" s="15">
        <v>9</v>
      </c>
      <c r="E263" s="15">
        <v>14</v>
      </c>
      <c r="F263" s="15">
        <v>15</v>
      </c>
      <c r="G263" s="15">
        <v>17</v>
      </c>
      <c r="H263" s="15">
        <v>10</v>
      </c>
      <c r="I263" s="15">
        <v>10</v>
      </c>
      <c r="J263" s="15">
        <v>6</v>
      </c>
      <c r="K263" s="15">
        <v>4</v>
      </c>
      <c r="L263" s="15">
        <v>10</v>
      </c>
      <c r="M263" s="15">
        <v>95</v>
      </c>
      <c r="N263" s="15"/>
    </row>
    <row r="264" s="1" customFormat="1" ht="21" customHeight="1" spans="1:14">
      <c r="A264" s="15">
        <v>257</v>
      </c>
      <c r="B264" s="16" t="s">
        <v>530</v>
      </c>
      <c r="C264" s="16" t="s">
        <v>531</v>
      </c>
      <c r="D264" s="15">
        <v>10</v>
      </c>
      <c r="E264" s="15">
        <v>14</v>
      </c>
      <c r="F264" s="15">
        <v>13</v>
      </c>
      <c r="G264" s="15">
        <v>18</v>
      </c>
      <c r="H264" s="15">
        <v>10</v>
      </c>
      <c r="I264" s="15">
        <v>10</v>
      </c>
      <c r="J264" s="15">
        <v>6</v>
      </c>
      <c r="K264" s="15">
        <v>4</v>
      </c>
      <c r="L264" s="15">
        <v>10</v>
      </c>
      <c r="M264" s="15">
        <v>95</v>
      </c>
      <c r="N264" s="15"/>
    </row>
    <row r="265" s="1" customFormat="1" ht="21" customHeight="1" spans="1:14">
      <c r="A265" s="15">
        <v>258</v>
      </c>
      <c r="B265" s="16" t="s">
        <v>532</v>
      </c>
      <c r="C265" s="16" t="s">
        <v>533</v>
      </c>
      <c r="D265" s="15">
        <v>10</v>
      </c>
      <c r="E265" s="15">
        <v>14</v>
      </c>
      <c r="F265" s="15">
        <v>13</v>
      </c>
      <c r="G265" s="15">
        <v>18</v>
      </c>
      <c r="H265" s="15">
        <v>10</v>
      </c>
      <c r="I265" s="15">
        <v>10</v>
      </c>
      <c r="J265" s="15">
        <v>6</v>
      </c>
      <c r="K265" s="15">
        <v>4</v>
      </c>
      <c r="L265" s="15">
        <v>10</v>
      </c>
      <c r="M265" s="15">
        <v>95</v>
      </c>
      <c r="N265" s="15"/>
    </row>
    <row r="266" s="1" customFormat="1" ht="21" customHeight="1" spans="1:14">
      <c r="A266" s="15">
        <v>259</v>
      </c>
      <c r="B266" s="16" t="s">
        <v>534</v>
      </c>
      <c r="C266" s="16" t="s">
        <v>535</v>
      </c>
      <c r="D266" s="15">
        <v>9</v>
      </c>
      <c r="E266" s="15">
        <v>14</v>
      </c>
      <c r="F266" s="15">
        <v>13</v>
      </c>
      <c r="G266" s="15">
        <v>20</v>
      </c>
      <c r="H266" s="15">
        <v>10</v>
      </c>
      <c r="I266" s="15">
        <v>10</v>
      </c>
      <c r="J266" s="15">
        <v>6</v>
      </c>
      <c r="K266" s="15">
        <v>4</v>
      </c>
      <c r="L266" s="15">
        <v>9</v>
      </c>
      <c r="M266" s="15">
        <v>95</v>
      </c>
      <c r="N266" s="15"/>
    </row>
    <row r="267" s="1" customFormat="1" ht="21" customHeight="1" spans="1:14">
      <c r="A267" s="15">
        <v>260</v>
      </c>
      <c r="B267" s="16" t="s">
        <v>536</v>
      </c>
      <c r="C267" s="16" t="s">
        <v>537</v>
      </c>
      <c r="D267" s="15">
        <v>9</v>
      </c>
      <c r="E267" s="15">
        <v>14</v>
      </c>
      <c r="F267" s="15">
        <v>12</v>
      </c>
      <c r="G267" s="15">
        <v>20</v>
      </c>
      <c r="H267" s="15">
        <v>10</v>
      </c>
      <c r="I267" s="15">
        <v>10</v>
      </c>
      <c r="J267" s="15">
        <v>6</v>
      </c>
      <c r="K267" s="15">
        <v>4</v>
      </c>
      <c r="L267" s="15">
        <v>10</v>
      </c>
      <c r="M267" s="15">
        <v>95</v>
      </c>
      <c r="N267" s="15"/>
    </row>
    <row r="268" s="1" customFormat="1" ht="21" customHeight="1" spans="1:14">
      <c r="A268" s="15">
        <v>261</v>
      </c>
      <c r="B268" s="16" t="s">
        <v>538</v>
      </c>
      <c r="C268" s="16" t="s">
        <v>539</v>
      </c>
      <c r="D268" s="15">
        <v>9</v>
      </c>
      <c r="E268" s="15">
        <v>14</v>
      </c>
      <c r="F268" s="15">
        <v>13</v>
      </c>
      <c r="G268" s="15">
        <v>19</v>
      </c>
      <c r="H268" s="15">
        <v>10</v>
      </c>
      <c r="I268" s="15">
        <v>10</v>
      </c>
      <c r="J268" s="15">
        <v>6</v>
      </c>
      <c r="K268" s="15">
        <v>4</v>
      </c>
      <c r="L268" s="15">
        <v>10</v>
      </c>
      <c r="M268" s="15">
        <v>95</v>
      </c>
      <c r="N268" s="15"/>
    </row>
    <row r="269" s="1" customFormat="1" ht="21" customHeight="1" spans="1:14">
      <c r="A269" s="15">
        <v>262</v>
      </c>
      <c r="B269" s="16" t="s">
        <v>540</v>
      </c>
      <c r="C269" s="16" t="s">
        <v>541</v>
      </c>
      <c r="D269" s="15">
        <v>9</v>
      </c>
      <c r="E269" s="15">
        <v>14</v>
      </c>
      <c r="F269" s="15">
        <v>14</v>
      </c>
      <c r="G269" s="15">
        <v>18</v>
      </c>
      <c r="H269" s="15">
        <v>10</v>
      </c>
      <c r="I269" s="15">
        <v>10</v>
      </c>
      <c r="J269" s="15">
        <v>6</v>
      </c>
      <c r="K269" s="15">
        <v>4</v>
      </c>
      <c r="L269" s="15">
        <v>10</v>
      </c>
      <c r="M269" s="15">
        <v>95</v>
      </c>
      <c r="N269" s="15"/>
    </row>
    <row r="270" s="1" customFormat="1" ht="21" customHeight="1" spans="1:14">
      <c r="A270" s="15">
        <v>263</v>
      </c>
      <c r="B270" s="16" t="s">
        <v>542</v>
      </c>
      <c r="C270" s="16" t="s">
        <v>543</v>
      </c>
      <c r="D270" s="15">
        <v>9</v>
      </c>
      <c r="E270" s="15">
        <v>15</v>
      </c>
      <c r="F270" s="15">
        <v>14</v>
      </c>
      <c r="G270" s="15">
        <v>17</v>
      </c>
      <c r="H270" s="15">
        <v>10</v>
      </c>
      <c r="I270" s="15">
        <v>10</v>
      </c>
      <c r="J270" s="15">
        <v>6</v>
      </c>
      <c r="K270" s="15">
        <v>4</v>
      </c>
      <c r="L270" s="15">
        <v>10</v>
      </c>
      <c r="M270" s="15">
        <v>95</v>
      </c>
      <c r="N270" s="15"/>
    </row>
    <row r="271" s="1" customFormat="1" ht="21" customHeight="1" spans="1:14">
      <c r="A271" s="15">
        <v>264</v>
      </c>
      <c r="B271" s="16" t="s">
        <v>544</v>
      </c>
      <c r="C271" s="16" t="s">
        <v>545</v>
      </c>
      <c r="D271" s="15">
        <v>10</v>
      </c>
      <c r="E271" s="15">
        <v>10</v>
      </c>
      <c r="F271" s="15">
        <v>15</v>
      </c>
      <c r="G271" s="15">
        <v>20</v>
      </c>
      <c r="H271" s="15">
        <v>10</v>
      </c>
      <c r="I271" s="15">
        <v>10</v>
      </c>
      <c r="J271" s="15">
        <v>6</v>
      </c>
      <c r="K271" s="15">
        <v>4</v>
      </c>
      <c r="L271" s="15">
        <v>10</v>
      </c>
      <c r="M271" s="15">
        <v>95</v>
      </c>
      <c r="N271" s="15"/>
    </row>
    <row r="272" s="1" customFormat="1" ht="21" customHeight="1" spans="1:14">
      <c r="A272" s="15">
        <v>265</v>
      </c>
      <c r="B272" s="16" t="s">
        <v>546</v>
      </c>
      <c r="C272" s="16" t="s">
        <v>547</v>
      </c>
      <c r="D272" s="15">
        <v>10</v>
      </c>
      <c r="E272" s="15">
        <v>10</v>
      </c>
      <c r="F272" s="15">
        <v>15</v>
      </c>
      <c r="G272" s="15">
        <v>20</v>
      </c>
      <c r="H272" s="15">
        <v>10</v>
      </c>
      <c r="I272" s="15">
        <v>10</v>
      </c>
      <c r="J272" s="15">
        <v>6</v>
      </c>
      <c r="K272" s="15">
        <v>4</v>
      </c>
      <c r="L272" s="15">
        <v>10</v>
      </c>
      <c r="M272" s="15">
        <v>95</v>
      </c>
      <c r="N272" s="15"/>
    </row>
    <row r="273" s="1" customFormat="1" ht="21" customHeight="1" spans="1:14">
      <c r="A273" s="15">
        <v>266</v>
      </c>
      <c r="B273" s="16" t="s">
        <v>548</v>
      </c>
      <c r="C273" s="16" t="s">
        <v>549</v>
      </c>
      <c r="D273" s="15">
        <v>10</v>
      </c>
      <c r="E273" s="15">
        <v>15</v>
      </c>
      <c r="F273" s="15">
        <v>15</v>
      </c>
      <c r="G273" s="15">
        <v>17</v>
      </c>
      <c r="H273" s="15">
        <v>10</v>
      </c>
      <c r="I273" s="15">
        <v>8</v>
      </c>
      <c r="J273" s="15">
        <v>6</v>
      </c>
      <c r="K273" s="15">
        <v>4</v>
      </c>
      <c r="L273" s="15">
        <v>10</v>
      </c>
      <c r="M273" s="15">
        <v>95</v>
      </c>
      <c r="N273" s="15"/>
    </row>
    <row r="274" s="1" customFormat="1" ht="21" customHeight="1" spans="1:14">
      <c r="A274" s="15">
        <v>267</v>
      </c>
      <c r="B274" s="16" t="s">
        <v>550</v>
      </c>
      <c r="C274" s="16" t="s">
        <v>551</v>
      </c>
      <c r="D274" s="15">
        <v>8</v>
      </c>
      <c r="E274" s="15">
        <v>14</v>
      </c>
      <c r="F274" s="15">
        <v>14</v>
      </c>
      <c r="G274" s="15">
        <v>19</v>
      </c>
      <c r="H274" s="15">
        <v>10</v>
      </c>
      <c r="I274" s="15">
        <v>10</v>
      </c>
      <c r="J274" s="15">
        <v>6</v>
      </c>
      <c r="K274" s="15">
        <v>4</v>
      </c>
      <c r="L274" s="15">
        <v>10</v>
      </c>
      <c r="M274" s="15">
        <v>95</v>
      </c>
      <c r="N274" s="15"/>
    </row>
    <row r="275" s="1" customFormat="1" ht="21" customHeight="1" spans="1:14">
      <c r="A275" s="15">
        <v>268</v>
      </c>
      <c r="B275" s="16" t="s">
        <v>552</v>
      </c>
      <c r="C275" s="16" t="s">
        <v>553</v>
      </c>
      <c r="D275" s="15">
        <v>10</v>
      </c>
      <c r="E275" s="15">
        <v>12</v>
      </c>
      <c r="F275" s="15">
        <v>13</v>
      </c>
      <c r="G275" s="15">
        <v>20</v>
      </c>
      <c r="H275" s="15">
        <v>10</v>
      </c>
      <c r="I275" s="15">
        <v>10</v>
      </c>
      <c r="J275" s="15">
        <v>6</v>
      </c>
      <c r="K275" s="15">
        <v>4</v>
      </c>
      <c r="L275" s="15">
        <v>10</v>
      </c>
      <c r="M275" s="15">
        <v>95</v>
      </c>
      <c r="N275" s="15"/>
    </row>
    <row r="276" s="1" customFormat="1" ht="21" customHeight="1" spans="1:14">
      <c r="A276" s="15">
        <v>269</v>
      </c>
      <c r="B276" s="16" t="s">
        <v>554</v>
      </c>
      <c r="C276" s="16" t="s">
        <v>555</v>
      </c>
      <c r="D276" s="15">
        <v>10</v>
      </c>
      <c r="E276" s="15">
        <v>13</v>
      </c>
      <c r="F276" s="15">
        <v>14</v>
      </c>
      <c r="G276" s="15">
        <v>18</v>
      </c>
      <c r="H276" s="15">
        <v>10</v>
      </c>
      <c r="I276" s="15">
        <v>10</v>
      </c>
      <c r="J276" s="15">
        <v>6</v>
      </c>
      <c r="K276" s="15">
        <v>4</v>
      </c>
      <c r="L276" s="15">
        <v>10</v>
      </c>
      <c r="M276" s="15">
        <v>95</v>
      </c>
      <c r="N276" s="15"/>
    </row>
    <row r="277" s="1" customFormat="1" ht="21" customHeight="1" spans="1:14">
      <c r="A277" s="15">
        <v>270</v>
      </c>
      <c r="B277" s="16" t="s">
        <v>556</v>
      </c>
      <c r="C277" s="16" t="s">
        <v>557</v>
      </c>
      <c r="D277" s="15">
        <v>10</v>
      </c>
      <c r="E277" s="15">
        <v>14</v>
      </c>
      <c r="F277" s="15">
        <v>15</v>
      </c>
      <c r="G277" s="15">
        <v>18</v>
      </c>
      <c r="H277" s="15">
        <v>10</v>
      </c>
      <c r="I277" s="15">
        <v>8</v>
      </c>
      <c r="J277" s="15">
        <v>6</v>
      </c>
      <c r="K277" s="15">
        <v>4</v>
      </c>
      <c r="L277" s="15">
        <v>10</v>
      </c>
      <c r="M277" s="15">
        <v>95</v>
      </c>
      <c r="N277" s="15"/>
    </row>
    <row r="278" s="1" customFormat="1" ht="21" customHeight="1" spans="1:14">
      <c r="A278" s="15">
        <v>271</v>
      </c>
      <c r="B278" s="16" t="s">
        <v>558</v>
      </c>
      <c r="C278" s="24" t="s">
        <v>559</v>
      </c>
      <c r="D278" s="15">
        <v>10</v>
      </c>
      <c r="E278" s="15">
        <v>14</v>
      </c>
      <c r="F278" s="15">
        <v>14</v>
      </c>
      <c r="G278" s="15">
        <v>20</v>
      </c>
      <c r="H278" s="15">
        <v>10</v>
      </c>
      <c r="I278" s="15">
        <v>10</v>
      </c>
      <c r="J278" s="15">
        <v>6</v>
      </c>
      <c r="K278" s="15">
        <v>4</v>
      </c>
      <c r="L278" s="15">
        <v>7</v>
      </c>
      <c r="M278" s="15">
        <v>95</v>
      </c>
      <c r="N278" s="15"/>
    </row>
    <row r="279" s="1" customFormat="1" ht="21" customHeight="1" spans="1:14">
      <c r="A279" s="15">
        <v>272</v>
      </c>
      <c r="B279" s="16" t="s">
        <v>560</v>
      </c>
      <c r="C279" s="24" t="s">
        <v>561</v>
      </c>
      <c r="D279" s="15">
        <v>10</v>
      </c>
      <c r="E279" s="15">
        <v>14</v>
      </c>
      <c r="F279" s="15">
        <v>15</v>
      </c>
      <c r="G279" s="15">
        <v>18</v>
      </c>
      <c r="H279" s="15">
        <v>10</v>
      </c>
      <c r="I279" s="15">
        <v>8</v>
      </c>
      <c r="J279" s="15">
        <v>6</v>
      </c>
      <c r="K279" s="15">
        <v>4</v>
      </c>
      <c r="L279" s="15">
        <v>10</v>
      </c>
      <c r="M279" s="15">
        <v>95</v>
      </c>
      <c r="N279" s="15"/>
    </row>
    <row r="280" s="1" customFormat="1" ht="21" customHeight="1" spans="1:14">
      <c r="A280" s="15">
        <v>273</v>
      </c>
      <c r="B280" s="16" t="s">
        <v>562</v>
      </c>
      <c r="C280" s="24" t="s">
        <v>563</v>
      </c>
      <c r="D280" s="15">
        <v>9</v>
      </c>
      <c r="E280" s="15">
        <v>15</v>
      </c>
      <c r="F280" s="15">
        <v>15</v>
      </c>
      <c r="G280" s="15">
        <v>18</v>
      </c>
      <c r="H280" s="15">
        <v>10</v>
      </c>
      <c r="I280" s="15">
        <v>8</v>
      </c>
      <c r="J280" s="15">
        <v>6</v>
      </c>
      <c r="K280" s="15">
        <v>4</v>
      </c>
      <c r="L280" s="15">
        <v>10</v>
      </c>
      <c r="M280" s="15">
        <v>95</v>
      </c>
      <c r="N280" s="15"/>
    </row>
    <row r="281" s="1" customFormat="1" ht="21" customHeight="1" spans="1:14">
      <c r="A281" s="15">
        <v>274</v>
      </c>
      <c r="B281" s="16" t="s">
        <v>564</v>
      </c>
      <c r="C281" s="24" t="s">
        <v>565</v>
      </c>
      <c r="D281" s="15">
        <v>10</v>
      </c>
      <c r="E281" s="15">
        <v>14</v>
      </c>
      <c r="F281" s="15">
        <v>14</v>
      </c>
      <c r="G281" s="15">
        <v>17</v>
      </c>
      <c r="H281" s="15">
        <v>10</v>
      </c>
      <c r="I281" s="15">
        <v>10</v>
      </c>
      <c r="J281" s="15">
        <v>6</v>
      </c>
      <c r="K281" s="15">
        <v>4</v>
      </c>
      <c r="L281" s="15">
        <v>10</v>
      </c>
      <c r="M281" s="15">
        <v>95</v>
      </c>
      <c r="N281" s="15"/>
    </row>
    <row r="282" s="1" customFormat="1" ht="21" customHeight="1" spans="1:14">
      <c r="A282" s="15">
        <v>275</v>
      </c>
      <c r="B282" s="16" t="s">
        <v>566</v>
      </c>
      <c r="C282" s="24" t="s">
        <v>567</v>
      </c>
      <c r="D282" s="15">
        <v>10</v>
      </c>
      <c r="E282" s="15">
        <v>13</v>
      </c>
      <c r="F282" s="15">
        <v>15</v>
      </c>
      <c r="G282" s="15">
        <v>18</v>
      </c>
      <c r="H282" s="15">
        <v>10</v>
      </c>
      <c r="I282" s="15">
        <v>10</v>
      </c>
      <c r="J282" s="15">
        <v>5</v>
      </c>
      <c r="K282" s="15">
        <v>4</v>
      </c>
      <c r="L282" s="15">
        <v>10</v>
      </c>
      <c r="M282" s="15">
        <v>95</v>
      </c>
      <c r="N282" s="15"/>
    </row>
    <row r="283" s="1" customFormat="1" ht="21" customHeight="1" spans="1:14">
      <c r="A283" s="15">
        <v>276</v>
      </c>
      <c r="B283" s="16" t="s">
        <v>568</v>
      </c>
      <c r="C283" s="24" t="s">
        <v>569</v>
      </c>
      <c r="D283" s="15">
        <v>10</v>
      </c>
      <c r="E283" s="15">
        <v>15</v>
      </c>
      <c r="F283" s="15">
        <v>15</v>
      </c>
      <c r="G283" s="15">
        <v>20</v>
      </c>
      <c r="H283" s="15">
        <v>10</v>
      </c>
      <c r="I283" s="15">
        <v>10</v>
      </c>
      <c r="J283" s="15">
        <v>6</v>
      </c>
      <c r="K283" s="15">
        <v>3</v>
      </c>
      <c r="L283" s="15">
        <v>6</v>
      </c>
      <c r="M283" s="15">
        <v>95</v>
      </c>
      <c r="N283" s="15"/>
    </row>
    <row r="284" s="1" customFormat="1" ht="21" customHeight="1" spans="1:14">
      <c r="A284" s="15">
        <v>277</v>
      </c>
      <c r="B284" s="16" t="s">
        <v>570</v>
      </c>
      <c r="C284" s="24" t="s">
        <v>571</v>
      </c>
      <c r="D284" s="15">
        <v>10</v>
      </c>
      <c r="E284" s="15">
        <v>15</v>
      </c>
      <c r="F284" s="15">
        <v>14</v>
      </c>
      <c r="G284" s="15">
        <v>20</v>
      </c>
      <c r="H284" s="15">
        <v>10</v>
      </c>
      <c r="I284" s="15">
        <v>9</v>
      </c>
      <c r="J284" s="15">
        <v>6</v>
      </c>
      <c r="K284" s="15">
        <v>3</v>
      </c>
      <c r="L284" s="15">
        <v>8</v>
      </c>
      <c r="M284" s="15">
        <v>95</v>
      </c>
      <c r="N284" s="15"/>
    </row>
    <row r="285" s="1" customFormat="1" ht="21" customHeight="1" spans="1:14">
      <c r="A285" s="15">
        <v>278</v>
      </c>
      <c r="B285" s="16" t="s">
        <v>572</v>
      </c>
      <c r="C285" s="24" t="s">
        <v>573</v>
      </c>
      <c r="D285" s="15">
        <v>10</v>
      </c>
      <c r="E285" s="15">
        <v>15</v>
      </c>
      <c r="F285" s="15">
        <v>14</v>
      </c>
      <c r="G285" s="15">
        <v>20</v>
      </c>
      <c r="H285" s="15">
        <v>10</v>
      </c>
      <c r="I285" s="15">
        <v>9</v>
      </c>
      <c r="J285" s="15">
        <v>6</v>
      </c>
      <c r="K285" s="15">
        <v>3</v>
      </c>
      <c r="L285" s="15">
        <v>8</v>
      </c>
      <c r="M285" s="15">
        <v>95</v>
      </c>
      <c r="N285" s="15"/>
    </row>
    <row r="286" s="1" customFormat="1" ht="21" customHeight="1" spans="1:14">
      <c r="A286" s="15">
        <v>279</v>
      </c>
      <c r="B286" s="16" t="s">
        <v>574</v>
      </c>
      <c r="C286" s="24" t="s">
        <v>575</v>
      </c>
      <c r="D286" s="15">
        <v>10</v>
      </c>
      <c r="E286" s="15">
        <v>15</v>
      </c>
      <c r="F286" s="15">
        <v>14</v>
      </c>
      <c r="G286" s="15">
        <v>20</v>
      </c>
      <c r="H286" s="15">
        <v>10</v>
      </c>
      <c r="I286" s="15">
        <v>9</v>
      </c>
      <c r="J286" s="15">
        <v>6</v>
      </c>
      <c r="K286" s="15">
        <v>3</v>
      </c>
      <c r="L286" s="15">
        <v>8</v>
      </c>
      <c r="M286" s="15">
        <v>95</v>
      </c>
      <c r="N286" s="15"/>
    </row>
    <row r="287" s="1" customFormat="1" ht="21" customHeight="1" spans="1:14">
      <c r="A287" s="15">
        <v>280</v>
      </c>
      <c r="B287" s="16" t="s">
        <v>576</v>
      </c>
      <c r="C287" s="24" t="s">
        <v>577</v>
      </c>
      <c r="D287" s="15">
        <v>10</v>
      </c>
      <c r="E287" s="15">
        <v>15</v>
      </c>
      <c r="F287" s="15">
        <v>14</v>
      </c>
      <c r="G287" s="15">
        <v>20</v>
      </c>
      <c r="H287" s="15">
        <v>10</v>
      </c>
      <c r="I287" s="15">
        <v>9</v>
      </c>
      <c r="J287" s="15">
        <v>6</v>
      </c>
      <c r="K287" s="15">
        <v>3</v>
      </c>
      <c r="L287" s="15">
        <v>8</v>
      </c>
      <c r="M287" s="15">
        <v>95</v>
      </c>
      <c r="N287" s="15"/>
    </row>
    <row r="288" s="1" customFormat="1" ht="21" customHeight="1" spans="1:14">
      <c r="A288" s="15">
        <v>281</v>
      </c>
      <c r="B288" s="16" t="s">
        <v>578</v>
      </c>
      <c r="C288" s="16" t="s">
        <v>579</v>
      </c>
      <c r="D288" s="15">
        <v>10</v>
      </c>
      <c r="E288" s="15">
        <v>15</v>
      </c>
      <c r="F288" s="15">
        <v>14</v>
      </c>
      <c r="G288" s="15">
        <v>18</v>
      </c>
      <c r="H288" s="15">
        <v>10</v>
      </c>
      <c r="I288" s="15">
        <v>9</v>
      </c>
      <c r="J288" s="15">
        <v>5</v>
      </c>
      <c r="K288" s="15">
        <v>4</v>
      </c>
      <c r="L288" s="15">
        <v>9</v>
      </c>
      <c r="M288" s="15">
        <v>94</v>
      </c>
      <c r="N288" s="15"/>
    </row>
    <row r="289" s="1" customFormat="1" ht="21" customHeight="1" spans="1:14">
      <c r="A289" s="15">
        <v>282</v>
      </c>
      <c r="B289" s="16" t="s">
        <v>580</v>
      </c>
      <c r="C289" s="16" t="s">
        <v>581</v>
      </c>
      <c r="D289" s="15">
        <v>10</v>
      </c>
      <c r="E289" s="15">
        <v>15</v>
      </c>
      <c r="F289" s="15">
        <v>15</v>
      </c>
      <c r="G289" s="15">
        <v>18</v>
      </c>
      <c r="H289" s="15">
        <v>10</v>
      </c>
      <c r="I289" s="15">
        <v>9</v>
      </c>
      <c r="J289" s="15">
        <v>5</v>
      </c>
      <c r="K289" s="15">
        <v>3</v>
      </c>
      <c r="L289" s="15">
        <v>9</v>
      </c>
      <c r="M289" s="15">
        <v>94</v>
      </c>
      <c r="N289" s="15"/>
    </row>
    <row r="290" s="1" customFormat="1" ht="21" customHeight="1" spans="1:14">
      <c r="A290" s="15">
        <v>283</v>
      </c>
      <c r="B290" s="16" t="s">
        <v>582</v>
      </c>
      <c r="C290" s="16" t="s">
        <v>583</v>
      </c>
      <c r="D290" s="15">
        <v>9</v>
      </c>
      <c r="E290" s="15">
        <v>14</v>
      </c>
      <c r="F290" s="15">
        <v>14</v>
      </c>
      <c r="G290" s="15">
        <v>18</v>
      </c>
      <c r="H290" s="15">
        <v>10</v>
      </c>
      <c r="I290" s="15">
        <v>9</v>
      </c>
      <c r="J290" s="15">
        <v>6</v>
      </c>
      <c r="K290" s="15">
        <v>4</v>
      </c>
      <c r="L290" s="15">
        <v>10</v>
      </c>
      <c r="M290" s="15">
        <v>94</v>
      </c>
      <c r="N290" s="15"/>
    </row>
    <row r="291" s="1" customFormat="1" ht="21" customHeight="1" spans="1:14">
      <c r="A291" s="15">
        <v>284</v>
      </c>
      <c r="B291" s="16" t="s">
        <v>584</v>
      </c>
      <c r="C291" s="16" t="s">
        <v>585</v>
      </c>
      <c r="D291" s="15">
        <v>10</v>
      </c>
      <c r="E291" s="15">
        <v>15</v>
      </c>
      <c r="F291" s="15">
        <v>14</v>
      </c>
      <c r="G291" s="15">
        <v>19</v>
      </c>
      <c r="H291" s="15">
        <v>10</v>
      </c>
      <c r="I291" s="15">
        <v>9</v>
      </c>
      <c r="J291" s="15">
        <v>5</v>
      </c>
      <c r="K291" s="15">
        <v>3</v>
      </c>
      <c r="L291" s="15">
        <v>9</v>
      </c>
      <c r="M291" s="15">
        <v>94</v>
      </c>
      <c r="N291" s="15"/>
    </row>
    <row r="292" s="1" customFormat="1" ht="21" customHeight="1" spans="1:14">
      <c r="A292" s="15">
        <v>285</v>
      </c>
      <c r="B292" s="16" t="s">
        <v>586</v>
      </c>
      <c r="C292" s="16" t="s">
        <v>587</v>
      </c>
      <c r="D292" s="15">
        <v>9</v>
      </c>
      <c r="E292" s="15">
        <v>14</v>
      </c>
      <c r="F292" s="15">
        <v>14</v>
      </c>
      <c r="G292" s="15">
        <v>18</v>
      </c>
      <c r="H292" s="15">
        <v>10</v>
      </c>
      <c r="I292" s="15">
        <v>9</v>
      </c>
      <c r="J292" s="15">
        <v>6</v>
      </c>
      <c r="K292" s="15">
        <v>4</v>
      </c>
      <c r="L292" s="15">
        <v>10</v>
      </c>
      <c r="M292" s="15">
        <v>94</v>
      </c>
      <c r="N292" s="15"/>
    </row>
    <row r="293" s="1" customFormat="1" ht="21" customHeight="1" spans="1:14">
      <c r="A293" s="15">
        <v>286</v>
      </c>
      <c r="B293" s="16" t="s">
        <v>588</v>
      </c>
      <c r="C293" s="16" t="s">
        <v>589</v>
      </c>
      <c r="D293" s="15">
        <v>10</v>
      </c>
      <c r="E293" s="15">
        <v>14</v>
      </c>
      <c r="F293" s="15">
        <v>14</v>
      </c>
      <c r="G293" s="15">
        <v>19</v>
      </c>
      <c r="H293" s="15">
        <v>10</v>
      </c>
      <c r="I293" s="15">
        <v>10</v>
      </c>
      <c r="J293" s="15">
        <v>5</v>
      </c>
      <c r="K293" s="15">
        <v>3</v>
      </c>
      <c r="L293" s="15">
        <v>9</v>
      </c>
      <c r="M293" s="15">
        <v>94</v>
      </c>
      <c r="N293" s="15"/>
    </row>
    <row r="294" s="1" customFormat="1" ht="21" customHeight="1" spans="1:14">
      <c r="A294" s="15">
        <v>287</v>
      </c>
      <c r="B294" s="16" t="s">
        <v>590</v>
      </c>
      <c r="C294" s="16" t="s">
        <v>591</v>
      </c>
      <c r="D294" s="15">
        <v>10</v>
      </c>
      <c r="E294" s="15">
        <v>15</v>
      </c>
      <c r="F294" s="15">
        <v>15</v>
      </c>
      <c r="G294" s="15">
        <v>20</v>
      </c>
      <c r="H294" s="15">
        <v>10</v>
      </c>
      <c r="I294" s="15">
        <v>10</v>
      </c>
      <c r="J294" s="15">
        <v>5</v>
      </c>
      <c r="K294" s="15">
        <v>3</v>
      </c>
      <c r="L294" s="15">
        <v>6</v>
      </c>
      <c r="M294" s="15">
        <v>94</v>
      </c>
      <c r="N294" s="15"/>
    </row>
    <row r="295" s="1" customFormat="1" ht="21" customHeight="1" spans="1:14">
      <c r="A295" s="15">
        <v>288</v>
      </c>
      <c r="B295" s="16" t="s">
        <v>592</v>
      </c>
      <c r="C295" s="24" t="s">
        <v>593</v>
      </c>
      <c r="D295" s="15">
        <v>10</v>
      </c>
      <c r="E295" s="15">
        <v>14</v>
      </c>
      <c r="F295" s="15">
        <v>14</v>
      </c>
      <c r="G295" s="15">
        <v>19</v>
      </c>
      <c r="H295" s="15">
        <v>10</v>
      </c>
      <c r="I295" s="15">
        <v>10</v>
      </c>
      <c r="J295" s="15">
        <v>5</v>
      </c>
      <c r="K295" s="15">
        <v>3</v>
      </c>
      <c r="L295" s="15">
        <v>9</v>
      </c>
      <c r="M295" s="15">
        <v>94</v>
      </c>
      <c r="N295" s="15"/>
    </row>
    <row r="296" s="1" customFormat="1" ht="21" customHeight="1" spans="1:14">
      <c r="A296" s="15">
        <v>289</v>
      </c>
      <c r="B296" s="16" t="s">
        <v>594</v>
      </c>
      <c r="C296" s="16" t="s">
        <v>595</v>
      </c>
      <c r="D296" s="15">
        <v>10</v>
      </c>
      <c r="E296" s="15">
        <v>14</v>
      </c>
      <c r="F296" s="15">
        <v>14</v>
      </c>
      <c r="G296" s="15">
        <v>19</v>
      </c>
      <c r="H296" s="15">
        <v>10</v>
      </c>
      <c r="I296" s="15">
        <v>10</v>
      </c>
      <c r="J296" s="15">
        <v>6</v>
      </c>
      <c r="K296" s="15">
        <v>3</v>
      </c>
      <c r="L296" s="15">
        <v>8</v>
      </c>
      <c r="M296" s="15">
        <v>94</v>
      </c>
      <c r="N296" s="15"/>
    </row>
    <row r="297" s="1" customFormat="1" ht="21" customHeight="1" spans="1:14">
      <c r="A297" s="15">
        <v>290</v>
      </c>
      <c r="B297" s="16" t="s">
        <v>596</v>
      </c>
      <c r="C297" s="16" t="s">
        <v>597</v>
      </c>
      <c r="D297" s="15">
        <v>10</v>
      </c>
      <c r="E297" s="15">
        <v>14</v>
      </c>
      <c r="F297" s="15">
        <v>13</v>
      </c>
      <c r="G297" s="15">
        <v>19</v>
      </c>
      <c r="H297" s="15">
        <v>10</v>
      </c>
      <c r="I297" s="15">
        <v>10</v>
      </c>
      <c r="J297" s="15">
        <v>6</v>
      </c>
      <c r="K297" s="15">
        <v>4</v>
      </c>
      <c r="L297" s="15">
        <v>8</v>
      </c>
      <c r="M297" s="15">
        <v>94</v>
      </c>
      <c r="N297" s="15"/>
    </row>
    <row r="298" s="1" customFormat="1" ht="21" customHeight="1" spans="1:14">
      <c r="A298" s="15">
        <v>291</v>
      </c>
      <c r="B298" s="16" t="s">
        <v>598</v>
      </c>
      <c r="C298" s="16" t="s">
        <v>599</v>
      </c>
      <c r="D298" s="15">
        <v>9</v>
      </c>
      <c r="E298" s="15">
        <v>13</v>
      </c>
      <c r="F298" s="15">
        <v>13</v>
      </c>
      <c r="G298" s="15">
        <v>20</v>
      </c>
      <c r="H298" s="15">
        <v>10</v>
      </c>
      <c r="I298" s="15">
        <v>10</v>
      </c>
      <c r="J298" s="15">
        <v>6</v>
      </c>
      <c r="K298" s="15">
        <v>4</v>
      </c>
      <c r="L298" s="15">
        <v>9</v>
      </c>
      <c r="M298" s="15">
        <v>94</v>
      </c>
      <c r="N298" s="15"/>
    </row>
    <row r="299" s="1" customFormat="1" ht="21" customHeight="1" spans="1:14">
      <c r="A299" s="15">
        <v>292</v>
      </c>
      <c r="B299" s="16" t="s">
        <v>600</v>
      </c>
      <c r="C299" s="16" t="s">
        <v>601</v>
      </c>
      <c r="D299" s="15">
        <v>10</v>
      </c>
      <c r="E299" s="15">
        <v>14</v>
      </c>
      <c r="F299" s="15">
        <v>14</v>
      </c>
      <c r="G299" s="15">
        <v>18</v>
      </c>
      <c r="H299" s="15">
        <v>10</v>
      </c>
      <c r="I299" s="15">
        <v>10</v>
      </c>
      <c r="J299" s="15">
        <v>5</v>
      </c>
      <c r="K299" s="15">
        <v>4</v>
      </c>
      <c r="L299" s="15">
        <v>9</v>
      </c>
      <c r="M299" s="15">
        <v>94</v>
      </c>
      <c r="N299" s="15"/>
    </row>
    <row r="300" s="1" customFormat="1" ht="21" customHeight="1" spans="1:14">
      <c r="A300" s="15">
        <v>293</v>
      </c>
      <c r="B300" s="16" t="s">
        <v>602</v>
      </c>
      <c r="C300" s="16" t="s">
        <v>603</v>
      </c>
      <c r="D300" s="15">
        <v>9</v>
      </c>
      <c r="E300" s="15">
        <v>14</v>
      </c>
      <c r="F300" s="15">
        <v>15</v>
      </c>
      <c r="G300" s="15">
        <v>19</v>
      </c>
      <c r="H300" s="15">
        <v>10</v>
      </c>
      <c r="I300" s="15">
        <v>10</v>
      </c>
      <c r="J300" s="15">
        <v>5</v>
      </c>
      <c r="K300" s="15">
        <v>3</v>
      </c>
      <c r="L300" s="15">
        <v>9</v>
      </c>
      <c r="M300" s="15">
        <v>94</v>
      </c>
      <c r="N300" s="15"/>
    </row>
    <row r="301" s="1" customFormat="1" ht="21" customHeight="1" spans="1:14">
      <c r="A301" s="15">
        <v>294</v>
      </c>
      <c r="B301" s="16" t="s">
        <v>604</v>
      </c>
      <c r="C301" s="16" t="s">
        <v>605</v>
      </c>
      <c r="D301" s="15">
        <v>9</v>
      </c>
      <c r="E301" s="15">
        <v>14</v>
      </c>
      <c r="F301" s="15">
        <v>15</v>
      </c>
      <c r="G301" s="15">
        <v>18</v>
      </c>
      <c r="H301" s="15">
        <v>10</v>
      </c>
      <c r="I301" s="15">
        <v>9</v>
      </c>
      <c r="J301" s="15">
        <v>6</v>
      </c>
      <c r="K301" s="15">
        <v>3</v>
      </c>
      <c r="L301" s="15">
        <v>10</v>
      </c>
      <c r="M301" s="15">
        <v>94</v>
      </c>
      <c r="N301" s="15"/>
    </row>
    <row r="302" s="1" customFormat="1" ht="21" customHeight="1" spans="1:14">
      <c r="A302" s="15">
        <v>295</v>
      </c>
      <c r="B302" s="16" t="s">
        <v>606</v>
      </c>
      <c r="C302" s="16" t="s">
        <v>607</v>
      </c>
      <c r="D302" s="15">
        <v>9</v>
      </c>
      <c r="E302" s="15">
        <v>14</v>
      </c>
      <c r="F302" s="15">
        <v>14</v>
      </c>
      <c r="G302" s="15">
        <v>18</v>
      </c>
      <c r="H302" s="15">
        <v>10</v>
      </c>
      <c r="I302" s="15">
        <v>10</v>
      </c>
      <c r="J302" s="15">
        <v>6</v>
      </c>
      <c r="K302" s="15">
        <v>4</v>
      </c>
      <c r="L302" s="15">
        <v>9</v>
      </c>
      <c r="M302" s="15">
        <v>94</v>
      </c>
      <c r="N302" s="15"/>
    </row>
    <row r="303" s="1" customFormat="1" ht="21" customHeight="1" spans="1:14">
      <c r="A303" s="15">
        <v>296</v>
      </c>
      <c r="B303" s="16" t="s">
        <v>608</v>
      </c>
      <c r="C303" s="16" t="s">
        <v>609</v>
      </c>
      <c r="D303" s="15">
        <v>10</v>
      </c>
      <c r="E303" s="15">
        <v>13</v>
      </c>
      <c r="F303" s="15">
        <v>15</v>
      </c>
      <c r="G303" s="15">
        <v>20</v>
      </c>
      <c r="H303" s="15">
        <v>10</v>
      </c>
      <c r="I303" s="15">
        <v>9</v>
      </c>
      <c r="J303" s="15">
        <v>5</v>
      </c>
      <c r="K303" s="15">
        <v>3</v>
      </c>
      <c r="L303" s="15">
        <v>9</v>
      </c>
      <c r="M303" s="15">
        <v>94</v>
      </c>
      <c r="N303" s="15"/>
    </row>
    <row r="304" s="1" customFormat="1" ht="21" customHeight="1" spans="1:14">
      <c r="A304" s="15">
        <v>297</v>
      </c>
      <c r="B304" s="16" t="s">
        <v>610</v>
      </c>
      <c r="C304" s="16" t="s">
        <v>611</v>
      </c>
      <c r="D304" s="15">
        <v>10</v>
      </c>
      <c r="E304" s="15">
        <v>14</v>
      </c>
      <c r="F304" s="15">
        <v>15</v>
      </c>
      <c r="G304" s="15">
        <v>16</v>
      </c>
      <c r="H304" s="15">
        <v>10</v>
      </c>
      <c r="I304" s="15">
        <v>9</v>
      </c>
      <c r="J304" s="15">
        <v>6</v>
      </c>
      <c r="K304" s="15">
        <v>4</v>
      </c>
      <c r="L304" s="15">
        <v>10</v>
      </c>
      <c r="M304" s="15">
        <v>94</v>
      </c>
      <c r="N304" s="15"/>
    </row>
    <row r="305" s="1" customFormat="1" ht="21" customHeight="1" spans="1:14">
      <c r="A305" s="15">
        <v>298</v>
      </c>
      <c r="B305" s="16" t="s">
        <v>612</v>
      </c>
      <c r="C305" s="16" t="s">
        <v>613</v>
      </c>
      <c r="D305" s="15">
        <v>9</v>
      </c>
      <c r="E305" s="15">
        <v>15</v>
      </c>
      <c r="F305" s="15">
        <v>14</v>
      </c>
      <c r="G305" s="15">
        <v>17</v>
      </c>
      <c r="H305" s="15">
        <v>10</v>
      </c>
      <c r="I305" s="15">
        <v>9</v>
      </c>
      <c r="J305" s="15">
        <v>6</v>
      </c>
      <c r="K305" s="15">
        <v>4</v>
      </c>
      <c r="L305" s="15">
        <v>10</v>
      </c>
      <c r="M305" s="15">
        <v>94</v>
      </c>
      <c r="N305" s="15"/>
    </row>
    <row r="306" s="1" customFormat="1" ht="21" customHeight="1" spans="1:14">
      <c r="A306" s="15">
        <v>299</v>
      </c>
      <c r="B306" s="16" t="s">
        <v>614</v>
      </c>
      <c r="C306" s="16" t="s">
        <v>615</v>
      </c>
      <c r="D306" s="15">
        <v>10</v>
      </c>
      <c r="E306" s="15">
        <v>12</v>
      </c>
      <c r="F306" s="15">
        <v>14</v>
      </c>
      <c r="G306" s="15">
        <v>19</v>
      </c>
      <c r="H306" s="15">
        <v>10</v>
      </c>
      <c r="I306" s="15">
        <v>9</v>
      </c>
      <c r="J306" s="15">
        <v>6</v>
      </c>
      <c r="K306" s="15">
        <v>4</v>
      </c>
      <c r="L306" s="15">
        <v>10</v>
      </c>
      <c r="M306" s="15">
        <v>94</v>
      </c>
      <c r="N306" s="15"/>
    </row>
    <row r="307" s="1" customFormat="1" ht="21" customHeight="1" spans="1:14">
      <c r="A307" s="15">
        <v>300</v>
      </c>
      <c r="B307" s="16" t="s">
        <v>616</v>
      </c>
      <c r="C307" s="16" t="s">
        <v>617</v>
      </c>
      <c r="D307" s="15">
        <v>9</v>
      </c>
      <c r="E307" s="15">
        <v>13</v>
      </c>
      <c r="F307" s="15">
        <v>15</v>
      </c>
      <c r="G307" s="15">
        <v>18</v>
      </c>
      <c r="H307" s="15">
        <v>10</v>
      </c>
      <c r="I307" s="15">
        <v>9</v>
      </c>
      <c r="J307" s="15">
        <v>6</v>
      </c>
      <c r="K307" s="15">
        <v>4</v>
      </c>
      <c r="L307" s="15">
        <v>10</v>
      </c>
      <c r="M307" s="15">
        <v>94</v>
      </c>
      <c r="N307" s="15"/>
    </row>
    <row r="308" s="1" customFormat="1" ht="21" customHeight="1" spans="1:14">
      <c r="A308" s="15">
        <v>301</v>
      </c>
      <c r="B308" s="16" t="s">
        <v>618</v>
      </c>
      <c r="C308" s="16" t="s">
        <v>619</v>
      </c>
      <c r="D308" s="15">
        <v>10</v>
      </c>
      <c r="E308" s="15">
        <v>15</v>
      </c>
      <c r="F308" s="15">
        <v>15</v>
      </c>
      <c r="G308" s="15">
        <v>15</v>
      </c>
      <c r="H308" s="15">
        <v>10</v>
      </c>
      <c r="I308" s="15">
        <v>9</v>
      </c>
      <c r="J308" s="15">
        <v>6</v>
      </c>
      <c r="K308" s="15">
        <v>4</v>
      </c>
      <c r="L308" s="15">
        <v>10</v>
      </c>
      <c r="M308" s="15">
        <v>94</v>
      </c>
      <c r="N308" s="15"/>
    </row>
    <row r="309" s="1" customFormat="1" ht="21" customHeight="1" spans="1:14">
      <c r="A309" s="15">
        <v>302</v>
      </c>
      <c r="B309" s="16" t="s">
        <v>620</v>
      </c>
      <c r="C309" s="16" t="s">
        <v>621</v>
      </c>
      <c r="D309" s="15">
        <v>9</v>
      </c>
      <c r="E309" s="15">
        <v>13</v>
      </c>
      <c r="F309" s="15">
        <v>14</v>
      </c>
      <c r="G309" s="15">
        <v>18</v>
      </c>
      <c r="H309" s="15">
        <v>10</v>
      </c>
      <c r="I309" s="15">
        <v>10</v>
      </c>
      <c r="J309" s="15">
        <v>6</v>
      </c>
      <c r="K309" s="15">
        <v>4</v>
      </c>
      <c r="L309" s="15">
        <v>10</v>
      </c>
      <c r="M309" s="15">
        <v>94</v>
      </c>
      <c r="N309" s="15"/>
    </row>
    <row r="310" s="1" customFormat="1" ht="21" customHeight="1" spans="1:14">
      <c r="A310" s="15">
        <v>303</v>
      </c>
      <c r="B310" s="16" t="s">
        <v>434</v>
      </c>
      <c r="C310" s="16" t="s">
        <v>622</v>
      </c>
      <c r="D310" s="15">
        <v>10</v>
      </c>
      <c r="E310" s="15">
        <v>14</v>
      </c>
      <c r="F310" s="15">
        <v>14</v>
      </c>
      <c r="G310" s="15">
        <v>16</v>
      </c>
      <c r="H310" s="15">
        <v>10</v>
      </c>
      <c r="I310" s="15">
        <v>10</v>
      </c>
      <c r="J310" s="15">
        <v>6</v>
      </c>
      <c r="K310" s="15">
        <v>4</v>
      </c>
      <c r="L310" s="15">
        <v>10</v>
      </c>
      <c r="M310" s="15">
        <v>94</v>
      </c>
      <c r="N310" s="15"/>
    </row>
    <row r="311" s="1" customFormat="1" ht="21" customHeight="1" spans="1:14">
      <c r="A311" s="15">
        <v>304</v>
      </c>
      <c r="B311" s="16" t="s">
        <v>623</v>
      </c>
      <c r="C311" s="16" t="s">
        <v>624</v>
      </c>
      <c r="D311" s="15">
        <v>9</v>
      </c>
      <c r="E311" s="15">
        <v>14</v>
      </c>
      <c r="F311" s="15">
        <v>12</v>
      </c>
      <c r="G311" s="15">
        <v>19</v>
      </c>
      <c r="H311" s="15">
        <v>10</v>
      </c>
      <c r="I311" s="15">
        <v>10</v>
      </c>
      <c r="J311" s="15">
        <v>6</v>
      </c>
      <c r="K311" s="15">
        <v>4</v>
      </c>
      <c r="L311" s="15">
        <v>10</v>
      </c>
      <c r="M311" s="15">
        <v>94</v>
      </c>
      <c r="N311" s="15"/>
    </row>
    <row r="312" s="1" customFormat="1" ht="21" customHeight="1" spans="1:14">
      <c r="A312" s="15">
        <v>305</v>
      </c>
      <c r="B312" s="16" t="s">
        <v>625</v>
      </c>
      <c r="C312" s="16" t="s">
        <v>626</v>
      </c>
      <c r="D312" s="15">
        <v>9</v>
      </c>
      <c r="E312" s="15">
        <v>14</v>
      </c>
      <c r="F312" s="15">
        <v>13</v>
      </c>
      <c r="G312" s="15">
        <v>18</v>
      </c>
      <c r="H312" s="15">
        <v>10</v>
      </c>
      <c r="I312" s="15">
        <v>10</v>
      </c>
      <c r="J312" s="15">
        <v>6</v>
      </c>
      <c r="K312" s="15">
        <v>4</v>
      </c>
      <c r="L312" s="15">
        <v>10</v>
      </c>
      <c r="M312" s="15">
        <v>94</v>
      </c>
      <c r="N312" s="15"/>
    </row>
    <row r="313" s="1" customFormat="1" ht="21" customHeight="1" spans="1:14">
      <c r="A313" s="15">
        <v>306</v>
      </c>
      <c r="B313" s="16" t="s">
        <v>627</v>
      </c>
      <c r="C313" s="16" t="s">
        <v>628</v>
      </c>
      <c r="D313" s="15">
        <v>10</v>
      </c>
      <c r="E313" s="15">
        <v>13</v>
      </c>
      <c r="F313" s="15">
        <v>13</v>
      </c>
      <c r="G313" s="15">
        <v>18</v>
      </c>
      <c r="H313" s="15">
        <v>10</v>
      </c>
      <c r="I313" s="15">
        <v>10</v>
      </c>
      <c r="J313" s="15">
        <v>6</v>
      </c>
      <c r="K313" s="15">
        <v>4</v>
      </c>
      <c r="L313" s="15">
        <v>10</v>
      </c>
      <c r="M313" s="15">
        <v>94</v>
      </c>
      <c r="N313" s="15"/>
    </row>
    <row r="314" s="1" customFormat="1" ht="21" customHeight="1" spans="1:14">
      <c r="A314" s="15">
        <v>307</v>
      </c>
      <c r="B314" s="16" t="s">
        <v>171</v>
      </c>
      <c r="C314" s="16" t="s">
        <v>629</v>
      </c>
      <c r="D314" s="15">
        <v>8</v>
      </c>
      <c r="E314" s="15">
        <v>14</v>
      </c>
      <c r="F314" s="15">
        <v>15</v>
      </c>
      <c r="G314" s="15">
        <v>17</v>
      </c>
      <c r="H314" s="15">
        <v>10</v>
      </c>
      <c r="I314" s="15">
        <v>10</v>
      </c>
      <c r="J314" s="15">
        <v>6</v>
      </c>
      <c r="K314" s="15">
        <v>4</v>
      </c>
      <c r="L314" s="15">
        <v>10</v>
      </c>
      <c r="M314" s="15">
        <v>94</v>
      </c>
      <c r="N314" s="15"/>
    </row>
    <row r="315" s="1" customFormat="1" ht="21" customHeight="1" spans="1:14">
      <c r="A315" s="15">
        <v>308</v>
      </c>
      <c r="B315" s="16" t="s">
        <v>630</v>
      </c>
      <c r="C315" s="16" t="s">
        <v>631</v>
      </c>
      <c r="D315" s="15">
        <v>10</v>
      </c>
      <c r="E315" s="15">
        <v>10</v>
      </c>
      <c r="F315" s="15">
        <v>14</v>
      </c>
      <c r="G315" s="15">
        <v>20</v>
      </c>
      <c r="H315" s="15">
        <v>10</v>
      </c>
      <c r="I315" s="15">
        <v>10</v>
      </c>
      <c r="J315" s="15">
        <v>6</v>
      </c>
      <c r="K315" s="15">
        <v>4</v>
      </c>
      <c r="L315" s="15">
        <v>10</v>
      </c>
      <c r="M315" s="15">
        <v>94</v>
      </c>
      <c r="N315" s="15"/>
    </row>
    <row r="316" s="1" customFormat="1" ht="21" customHeight="1" spans="1:14">
      <c r="A316" s="15">
        <v>309</v>
      </c>
      <c r="B316" s="16" t="s">
        <v>632</v>
      </c>
      <c r="C316" s="16" t="s">
        <v>633</v>
      </c>
      <c r="D316" s="15">
        <v>10</v>
      </c>
      <c r="E316" s="15">
        <v>15</v>
      </c>
      <c r="F316" s="15">
        <v>15</v>
      </c>
      <c r="G316" s="15">
        <v>14</v>
      </c>
      <c r="H316" s="15">
        <v>10</v>
      </c>
      <c r="I316" s="15">
        <v>10</v>
      </c>
      <c r="J316" s="15">
        <v>6</v>
      </c>
      <c r="K316" s="15">
        <v>4</v>
      </c>
      <c r="L316" s="15">
        <v>10</v>
      </c>
      <c r="M316" s="15">
        <v>94</v>
      </c>
      <c r="N316" s="15"/>
    </row>
    <row r="317" s="1" customFormat="1" ht="21" customHeight="1" spans="1:14">
      <c r="A317" s="15">
        <v>310</v>
      </c>
      <c r="B317" s="16" t="s">
        <v>634</v>
      </c>
      <c r="C317" s="16" t="s">
        <v>635</v>
      </c>
      <c r="D317" s="15">
        <v>9</v>
      </c>
      <c r="E317" s="15">
        <v>14</v>
      </c>
      <c r="F317" s="15">
        <v>14</v>
      </c>
      <c r="G317" s="15">
        <v>17</v>
      </c>
      <c r="H317" s="15">
        <v>10</v>
      </c>
      <c r="I317" s="15">
        <v>10</v>
      </c>
      <c r="J317" s="15">
        <v>6</v>
      </c>
      <c r="K317" s="15">
        <v>4</v>
      </c>
      <c r="L317" s="15">
        <v>10</v>
      </c>
      <c r="M317" s="15">
        <v>94</v>
      </c>
      <c r="N317" s="15"/>
    </row>
    <row r="318" s="1" customFormat="1" ht="21" customHeight="1" spans="1:14">
      <c r="A318" s="15">
        <v>311</v>
      </c>
      <c r="B318" s="16" t="s">
        <v>636</v>
      </c>
      <c r="C318" s="16" t="s">
        <v>637</v>
      </c>
      <c r="D318" s="15">
        <v>10</v>
      </c>
      <c r="E318" s="15">
        <v>10</v>
      </c>
      <c r="F318" s="15">
        <v>15</v>
      </c>
      <c r="G318" s="15">
        <v>19</v>
      </c>
      <c r="H318" s="15">
        <v>10</v>
      </c>
      <c r="I318" s="15">
        <v>10</v>
      </c>
      <c r="J318" s="15">
        <v>6</v>
      </c>
      <c r="K318" s="15">
        <v>4</v>
      </c>
      <c r="L318" s="15">
        <v>10</v>
      </c>
      <c r="M318" s="15">
        <v>94</v>
      </c>
      <c r="N318" s="15"/>
    </row>
    <row r="319" s="1" customFormat="1" ht="21" customHeight="1" spans="1:14">
      <c r="A319" s="15">
        <v>312</v>
      </c>
      <c r="B319" s="16" t="s">
        <v>638</v>
      </c>
      <c r="C319" s="16" t="s">
        <v>639</v>
      </c>
      <c r="D319" s="15">
        <v>9</v>
      </c>
      <c r="E319" s="15">
        <v>14</v>
      </c>
      <c r="F319" s="15">
        <v>13</v>
      </c>
      <c r="G319" s="15">
        <v>18</v>
      </c>
      <c r="H319" s="15">
        <v>10</v>
      </c>
      <c r="I319" s="15">
        <v>10</v>
      </c>
      <c r="J319" s="15">
        <v>6</v>
      </c>
      <c r="K319" s="15">
        <v>4</v>
      </c>
      <c r="L319" s="15">
        <v>10</v>
      </c>
      <c r="M319" s="15">
        <v>94</v>
      </c>
      <c r="N319" s="15"/>
    </row>
    <row r="320" s="1" customFormat="1" ht="21" customHeight="1" spans="1:14">
      <c r="A320" s="15">
        <v>313</v>
      </c>
      <c r="B320" s="16" t="s">
        <v>640</v>
      </c>
      <c r="C320" s="16" t="s">
        <v>641</v>
      </c>
      <c r="D320" s="15">
        <v>8</v>
      </c>
      <c r="E320" s="15">
        <v>13</v>
      </c>
      <c r="F320" s="15">
        <v>13</v>
      </c>
      <c r="G320" s="15">
        <v>20</v>
      </c>
      <c r="H320" s="15">
        <v>10</v>
      </c>
      <c r="I320" s="15">
        <v>10</v>
      </c>
      <c r="J320" s="15">
        <v>6</v>
      </c>
      <c r="K320" s="15">
        <v>4</v>
      </c>
      <c r="L320" s="15">
        <v>10</v>
      </c>
      <c r="M320" s="15">
        <v>94</v>
      </c>
      <c r="N320" s="15"/>
    </row>
    <row r="321" s="1" customFormat="1" ht="21" customHeight="1" spans="1:14">
      <c r="A321" s="15">
        <v>314</v>
      </c>
      <c r="B321" s="16" t="s">
        <v>642</v>
      </c>
      <c r="C321" s="16" t="s">
        <v>643</v>
      </c>
      <c r="D321" s="15">
        <v>10</v>
      </c>
      <c r="E321" s="15">
        <v>15</v>
      </c>
      <c r="F321" s="15">
        <v>14</v>
      </c>
      <c r="G321" s="15">
        <v>17</v>
      </c>
      <c r="H321" s="15">
        <v>10</v>
      </c>
      <c r="I321" s="15">
        <v>8</v>
      </c>
      <c r="J321" s="15">
        <v>6</v>
      </c>
      <c r="K321" s="15">
        <v>4</v>
      </c>
      <c r="L321" s="15">
        <v>10</v>
      </c>
      <c r="M321" s="15">
        <v>94</v>
      </c>
      <c r="N321" s="15"/>
    </row>
    <row r="322" s="1" customFormat="1" ht="21" customHeight="1" spans="1:14">
      <c r="A322" s="15">
        <v>315</v>
      </c>
      <c r="B322" s="16" t="s">
        <v>644</v>
      </c>
      <c r="C322" s="16" t="s">
        <v>645</v>
      </c>
      <c r="D322" s="15">
        <v>10</v>
      </c>
      <c r="E322" s="15">
        <v>15</v>
      </c>
      <c r="F322" s="15">
        <v>14</v>
      </c>
      <c r="G322" s="15">
        <v>17</v>
      </c>
      <c r="H322" s="15">
        <v>10</v>
      </c>
      <c r="I322" s="15">
        <v>8</v>
      </c>
      <c r="J322" s="15">
        <v>6</v>
      </c>
      <c r="K322" s="15">
        <v>4</v>
      </c>
      <c r="L322" s="15">
        <v>10</v>
      </c>
      <c r="M322" s="15">
        <v>94</v>
      </c>
      <c r="N322" s="15"/>
    </row>
    <row r="323" s="1" customFormat="1" ht="21" customHeight="1" spans="1:14">
      <c r="A323" s="15">
        <v>316</v>
      </c>
      <c r="B323" s="16" t="s">
        <v>646</v>
      </c>
      <c r="C323" s="16" t="s">
        <v>647</v>
      </c>
      <c r="D323" s="15">
        <v>10</v>
      </c>
      <c r="E323" s="15">
        <v>14</v>
      </c>
      <c r="F323" s="15">
        <v>14</v>
      </c>
      <c r="G323" s="15">
        <v>18</v>
      </c>
      <c r="H323" s="15">
        <v>10</v>
      </c>
      <c r="I323" s="15">
        <v>8</v>
      </c>
      <c r="J323" s="15">
        <v>6</v>
      </c>
      <c r="K323" s="15">
        <v>4</v>
      </c>
      <c r="L323" s="15">
        <v>10</v>
      </c>
      <c r="M323" s="15">
        <v>94</v>
      </c>
      <c r="N323" s="15"/>
    </row>
    <row r="324" s="1" customFormat="1" ht="21" customHeight="1" spans="1:14">
      <c r="A324" s="15">
        <v>317</v>
      </c>
      <c r="B324" s="16" t="s">
        <v>648</v>
      </c>
      <c r="C324" s="16" t="s">
        <v>649</v>
      </c>
      <c r="D324" s="15">
        <v>9</v>
      </c>
      <c r="E324" s="15">
        <v>15</v>
      </c>
      <c r="F324" s="15">
        <v>14</v>
      </c>
      <c r="G324" s="15">
        <v>19</v>
      </c>
      <c r="H324" s="15">
        <v>10</v>
      </c>
      <c r="I324" s="15">
        <v>8</v>
      </c>
      <c r="J324" s="15">
        <v>6</v>
      </c>
      <c r="K324" s="15">
        <v>4</v>
      </c>
      <c r="L324" s="15">
        <v>9</v>
      </c>
      <c r="M324" s="15">
        <v>94</v>
      </c>
      <c r="N324" s="15"/>
    </row>
    <row r="325" s="1" customFormat="1" ht="21" customHeight="1" spans="1:14">
      <c r="A325" s="15">
        <v>318</v>
      </c>
      <c r="B325" s="16" t="s">
        <v>650</v>
      </c>
      <c r="C325" s="24" t="s">
        <v>651</v>
      </c>
      <c r="D325" s="15">
        <v>9</v>
      </c>
      <c r="E325" s="15">
        <v>13</v>
      </c>
      <c r="F325" s="15">
        <v>14</v>
      </c>
      <c r="G325" s="15">
        <v>18</v>
      </c>
      <c r="H325" s="15">
        <v>10</v>
      </c>
      <c r="I325" s="15">
        <v>10</v>
      </c>
      <c r="J325" s="15">
        <v>6</v>
      </c>
      <c r="K325" s="15">
        <v>4</v>
      </c>
      <c r="L325" s="15">
        <v>10</v>
      </c>
      <c r="M325" s="15">
        <v>94</v>
      </c>
      <c r="N325" s="15"/>
    </row>
    <row r="326" s="1" customFormat="1" ht="21" customHeight="1" spans="1:14">
      <c r="A326" s="15">
        <v>319</v>
      </c>
      <c r="B326" s="16" t="s">
        <v>652</v>
      </c>
      <c r="C326" s="24" t="s">
        <v>653</v>
      </c>
      <c r="D326" s="15">
        <v>9</v>
      </c>
      <c r="E326" s="15">
        <v>15</v>
      </c>
      <c r="F326" s="15">
        <v>14</v>
      </c>
      <c r="G326" s="15">
        <v>19</v>
      </c>
      <c r="H326" s="15">
        <v>10</v>
      </c>
      <c r="I326" s="15">
        <v>8</v>
      </c>
      <c r="J326" s="15">
        <v>6</v>
      </c>
      <c r="K326" s="15">
        <v>4</v>
      </c>
      <c r="L326" s="15">
        <v>9</v>
      </c>
      <c r="M326" s="15">
        <v>94</v>
      </c>
      <c r="N326" s="15"/>
    </row>
    <row r="327" s="1" customFormat="1" ht="21" customHeight="1" spans="1:14">
      <c r="A327" s="15">
        <v>320</v>
      </c>
      <c r="B327" s="16" t="s">
        <v>654</v>
      </c>
      <c r="C327" s="24" t="s">
        <v>655</v>
      </c>
      <c r="D327" s="15">
        <v>10</v>
      </c>
      <c r="E327" s="15">
        <v>12</v>
      </c>
      <c r="F327" s="15">
        <v>15</v>
      </c>
      <c r="G327" s="15">
        <v>20</v>
      </c>
      <c r="H327" s="15">
        <v>10</v>
      </c>
      <c r="I327" s="15">
        <v>10</v>
      </c>
      <c r="J327" s="15">
        <v>6</v>
      </c>
      <c r="K327" s="15">
        <v>4</v>
      </c>
      <c r="L327" s="15">
        <v>7</v>
      </c>
      <c r="M327" s="15">
        <v>94</v>
      </c>
      <c r="N327" s="15"/>
    </row>
    <row r="328" s="1" customFormat="1" ht="21" customHeight="1" spans="1:14">
      <c r="A328" s="15">
        <v>321</v>
      </c>
      <c r="B328" s="16" t="s">
        <v>656</v>
      </c>
      <c r="C328" s="24" t="s">
        <v>657</v>
      </c>
      <c r="D328" s="15">
        <v>10</v>
      </c>
      <c r="E328" s="15">
        <v>14</v>
      </c>
      <c r="F328" s="15">
        <v>14</v>
      </c>
      <c r="G328" s="15">
        <v>16</v>
      </c>
      <c r="H328" s="15">
        <v>10</v>
      </c>
      <c r="I328" s="15">
        <v>10</v>
      </c>
      <c r="J328" s="15">
        <v>6</v>
      </c>
      <c r="K328" s="15">
        <v>4</v>
      </c>
      <c r="L328" s="15">
        <v>10</v>
      </c>
      <c r="M328" s="15">
        <v>94</v>
      </c>
      <c r="N328" s="15"/>
    </row>
    <row r="329" s="1" customFormat="1" ht="21" customHeight="1" spans="1:14">
      <c r="A329" s="15">
        <v>322</v>
      </c>
      <c r="B329" s="16" t="s">
        <v>658</v>
      </c>
      <c r="C329" s="24" t="s">
        <v>659</v>
      </c>
      <c r="D329" s="15">
        <v>10</v>
      </c>
      <c r="E329" s="15">
        <v>15</v>
      </c>
      <c r="F329" s="15">
        <v>13</v>
      </c>
      <c r="G329" s="15">
        <v>16</v>
      </c>
      <c r="H329" s="15">
        <v>10</v>
      </c>
      <c r="I329" s="15">
        <v>10</v>
      </c>
      <c r="J329" s="15">
        <v>6</v>
      </c>
      <c r="K329" s="15">
        <v>4</v>
      </c>
      <c r="L329" s="15">
        <v>10</v>
      </c>
      <c r="M329" s="15">
        <v>94</v>
      </c>
      <c r="N329" s="15"/>
    </row>
    <row r="330" s="1" customFormat="1" ht="21" customHeight="1" spans="1:14">
      <c r="A330" s="15">
        <v>323</v>
      </c>
      <c r="B330" s="16" t="s">
        <v>660</v>
      </c>
      <c r="C330" s="24" t="s">
        <v>661</v>
      </c>
      <c r="D330" s="15">
        <v>10</v>
      </c>
      <c r="E330" s="15">
        <v>15</v>
      </c>
      <c r="F330" s="15">
        <v>12</v>
      </c>
      <c r="G330" s="15">
        <v>20</v>
      </c>
      <c r="H330" s="15">
        <v>10</v>
      </c>
      <c r="I330" s="15">
        <v>10</v>
      </c>
      <c r="J330" s="15">
        <v>6</v>
      </c>
      <c r="K330" s="15">
        <v>3</v>
      </c>
      <c r="L330" s="15">
        <v>8</v>
      </c>
      <c r="M330" s="15">
        <v>94</v>
      </c>
      <c r="N330" s="15"/>
    </row>
    <row r="331" s="1" customFormat="1" ht="21" customHeight="1" spans="1:14">
      <c r="A331" s="15">
        <v>324</v>
      </c>
      <c r="B331" s="16" t="s">
        <v>662</v>
      </c>
      <c r="C331" s="24" t="s">
        <v>663</v>
      </c>
      <c r="D331" s="15">
        <v>10</v>
      </c>
      <c r="E331" s="15">
        <v>15</v>
      </c>
      <c r="F331" s="15">
        <v>14</v>
      </c>
      <c r="G331" s="15">
        <v>20</v>
      </c>
      <c r="H331" s="15">
        <v>10</v>
      </c>
      <c r="I331" s="15">
        <v>9</v>
      </c>
      <c r="J331" s="15">
        <v>6</v>
      </c>
      <c r="K331" s="15">
        <v>3</v>
      </c>
      <c r="L331" s="15">
        <v>7</v>
      </c>
      <c r="M331" s="15">
        <v>94</v>
      </c>
      <c r="N331" s="15"/>
    </row>
    <row r="332" s="1" customFormat="1" ht="21" customHeight="1" spans="1:14">
      <c r="A332" s="15">
        <v>325</v>
      </c>
      <c r="B332" s="16" t="s">
        <v>664</v>
      </c>
      <c r="C332" s="24" t="s">
        <v>665</v>
      </c>
      <c r="D332" s="15">
        <v>10</v>
      </c>
      <c r="E332" s="15">
        <v>15</v>
      </c>
      <c r="F332" s="15">
        <v>14</v>
      </c>
      <c r="G332" s="15">
        <v>19</v>
      </c>
      <c r="H332" s="15">
        <v>10</v>
      </c>
      <c r="I332" s="15">
        <v>9</v>
      </c>
      <c r="J332" s="15">
        <v>6</v>
      </c>
      <c r="K332" s="15">
        <v>3</v>
      </c>
      <c r="L332" s="15">
        <v>8</v>
      </c>
      <c r="M332" s="15">
        <v>94</v>
      </c>
      <c r="N332" s="15"/>
    </row>
    <row r="333" s="1" customFormat="1" ht="21" customHeight="1" spans="1:14">
      <c r="A333" s="15">
        <v>326</v>
      </c>
      <c r="B333" s="16" t="s">
        <v>666</v>
      </c>
      <c r="C333" s="24" t="s">
        <v>667</v>
      </c>
      <c r="D333" s="15">
        <v>10</v>
      </c>
      <c r="E333" s="15">
        <v>15</v>
      </c>
      <c r="F333" s="15">
        <v>14</v>
      </c>
      <c r="G333" s="15">
        <v>19</v>
      </c>
      <c r="H333" s="15">
        <v>10</v>
      </c>
      <c r="I333" s="15">
        <v>9</v>
      </c>
      <c r="J333" s="15">
        <v>6</v>
      </c>
      <c r="K333" s="15">
        <v>3</v>
      </c>
      <c r="L333" s="15">
        <v>8</v>
      </c>
      <c r="M333" s="15">
        <v>94</v>
      </c>
      <c r="N333" s="15"/>
    </row>
    <row r="334" s="1" customFormat="1" ht="21" customHeight="1" spans="1:14">
      <c r="A334" s="15">
        <v>327</v>
      </c>
      <c r="B334" s="16" t="s">
        <v>668</v>
      </c>
      <c r="C334" s="16" t="s">
        <v>669</v>
      </c>
      <c r="D334" s="15">
        <v>9</v>
      </c>
      <c r="E334" s="15">
        <v>14</v>
      </c>
      <c r="F334" s="15">
        <v>14</v>
      </c>
      <c r="G334" s="15">
        <v>18</v>
      </c>
      <c r="H334" s="15">
        <v>10</v>
      </c>
      <c r="I334" s="15">
        <v>9</v>
      </c>
      <c r="J334" s="15">
        <v>5</v>
      </c>
      <c r="K334" s="15">
        <v>4</v>
      </c>
      <c r="L334" s="15">
        <v>10</v>
      </c>
      <c r="M334" s="15">
        <v>93</v>
      </c>
      <c r="N334" s="15"/>
    </row>
    <row r="335" s="1" customFormat="1" ht="21" customHeight="1" spans="1:14">
      <c r="A335" s="15">
        <v>328</v>
      </c>
      <c r="B335" s="16" t="s">
        <v>670</v>
      </c>
      <c r="C335" s="16" t="s">
        <v>671</v>
      </c>
      <c r="D335" s="15">
        <v>10</v>
      </c>
      <c r="E335" s="15">
        <v>14</v>
      </c>
      <c r="F335" s="15">
        <v>14</v>
      </c>
      <c r="G335" s="15">
        <v>18</v>
      </c>
      <c r="H335" s="15">
        <v>10</v>
      </c>
      <c r="I335" s="15">
        <v>9</v>
      </c>
      <c r="J335" s="15">
        <v>5</v>
      </c>
      <c r="K335" s="15">
        <v>3</v>
      </c>
      <c r="L335" s="15">
        <v>10</v>
      </c>
      <c r="M335" s="15">
        <v>93</v>
      </c>
      <c r="N335" s="15"/>
    </row>
    <row r="336" s="1" customFormat="1" ht="21" customHeight="1" spans="1:14">
      <c r="A336" s="15">
        <v>329</v>
      </c>
      <c r="B336" s="16" t="s">
        <v>672</v>
      </c>
      <c r="C336" s="16" t="s">
        <v>673</v>
      </c>
      <c r="D336" s="15">
        <v>9</v>
      </c>
      <c r="E336" s="15">
        <v>14</v>
      </c>
      <c r="F336" s="15">
        <v>14</v>
      </c>
      <c r="G336" s="15">
        <v>19</v>
      </c>
      <c r="H336" s="15">
        <v>10</v>
      </c>
      <c r="I336" s="15">
        <v>9</v>
      </c>
      <c r="J336" s="15">
        <v>5</v>
      </c>
      <c r="K336" s="15">
        <v>4</v>
      </c>
      <c r="L336" s="15">
        <v>9</v>
      </c>
      <c r="M336" s="15">
        <v>93</v>
      </c>
      <c r="N336" s="15"/>
    </row>
    <row r="337" s="1" customFormat="1" ht="21" customHeight="1" spans="1:14">
      <c r="A337" s="15">
        <v>330</v>
      </c>
      <c r="B337" s="16" t="s">
        <v>674</v>
      </c>
      <c r="C337" s="16" t="s">
        <v>675</v>
      </c>
      <c r="D337" s="15">
        <v>9</v>
      </c>
      <c r="E337" s="15">
        <v>14</v>
      </c>
      <c r="F337" s="15">
        <v>14</v>
      </c>
      <c r="G337" s="15">
        <v>18</v>
      </c>
      <c r="H337" s="15">
        <v>10</v>
      </c>
      <c r="I337" s="15">
        <v>9</v>
      </c>
      <c r="J337" s="15">
        <v>5</v>
      </c>
      <c r="K337" s="15">
        <v>4</v>
      </c>
      <c r="L337" s="15">
        <v>10</v>
      </c>
      <c r="M337" s="15">
        <v>93</v>
      </c>
      <c r="N337" s="15"/>
    </row>
    <row r="338" s="1" customFormat="1" ht="21" customHeight="1" spans="1:14">
      <c r="A338" s="15">
        <v>331</v>
      </c>
      <c r="B338" s="16" t="s">
        <v>676</v>
      </c>
      <c r="C338" s="16" t="s">
        <v>677</v>
      </c>
      <c r="D338" s="15">
        <v>10</v>
      </c>
      <c r="E338" s="15">
        <v>13</v>
      </c>
      <c r="F338" s="15">
        <v>13</v>
      </c>
      <c r="G338" s="15">
        <v>19</v>
      </c>
      <c r="H338" s="15">
        <v>10</v>
      </c>
      <c r="I338" s="15">
        <v>10</v>
      </c>
      <c r="J338" s="15">
        <v>5</v>
      </c>
      <c r="K338" s="15">
        <v>4</v>
      </c>
      <c r="L338" s="15">
        <v>9</v>
      </c>
      <c r="M338" s="15">
        <v>93</v>
      </c>
      <c r="N338" s="15"/>
    </row>
    <row r="339" s="1" customFormat="1" ht="21" customHeight="1" spans="1:14">
      <c r="A339" s="15">
        <v>332</v>
      </c>
      <c r="B339" s="16" t="s">
        <v>678</v>
      </c>
      <c r="C339" s="16" t="s">
        <v>679</v>
      </c>
      <c r="D339" s="15">
        <v>10</v>
      </c>
      <c r="E339" s="15">
        <v>14</v>
      </c>
      <c r="F339" s="15">
        <v>13</v>
      </c>
      <c r="G339" s="15">
        <v>18</v>
      </c>
      <c r="H339" s="15">
        <v>10</v>
      </c>
      <c r="I339" s="15">
        <v>10</v>
      </c>
      <c r="J339" s="15">
        <v>5</v>
      </c>
      <c r="K339" s="15">
        <v>4</v>
      </c>
      <c r="L339" s="15">
        <v>9</v>
      </c>
      <c r="M339" s="15">
        <v>93</v>
      </c>
      <c r="N339" s="15"/>
    </row>
    <row r="340" s="1" customFormat="1" ht="21" customHeight="1" spans="1:14">
      <c r="A340" s="15">
        <v>333</v>
      </c>
      <c r="B340" s="16" t="s">
        <v>680</v>
      </c>
      <c r="C340" s="16" t="s">
        <v>681</v>
      </c>
      <c r="D340" s="15">
        <v>10</v>
      </c>
      <c r="E340" s="15">
        <v>14</v>
      </c>
      <c r="F340" s="15">
        <v>14</v>
      </c>
      <c r="G340" s="15">
        <v>18</v>
      </c>
      <c r="H340" s="15">
        <v>10</v>
      </c>
      <c r="I340" s="15">
        <v>10</v>
      </c>
      <c r="J340" s="15">
        <v>5</v>
      </c>
      <c r="K340" s="15">
        <v>3</v>
      </c>
      <c r="L340" s="15">
        <v>9</v>
      </c>
      <c r="M340" s="15">
        <v>93</v>
      </c>
      <c r="N340" s="15"/>
    </row>
    <row r="341" s="1" customFormat="1" ht="21" customHeight="1" spans="1:14">
      <c r="A341" s="15">
        <v>334</v>
      </c>
      <c r="B341" s="16" t="s">
        <v>682</v>
      </c>
      <c r="C341" s="16" t="s">
        <v>683</v>
      </c>
      <c r="D341" s="15">
        <v>10</v>
      </c>
      <c r="E341" s="15">
        <v>15</v>
      </c>
      <c r="F341" s="15">
        <v>14</v>
      </c>
      <c r="G341" s="15">
        <v>16</v>
      </c>
      <c r="H341" s="15">
        <v>10</v>
      </c>
      <c r="I341" s="15">
        <v>10</v>
      </c>
      <c r="J341" s="15">
        <v>6</v>
      </c>
      <c r="K341" s="15">
        <v>4</v>
      </c>
      <c r="L341" s="15">
        <v>8</v>
      </c>
      <c r="M341" s="15">
        <v>93</v>
      </c>
      <c r="N341" s="15"/>
    </row>
    <row r="342" s="1" customFormat="1" ht="21" customHeight="1" spans="1:14">
      <c r="A342" s="15">
        <v>335</v>
      </c>
      <c r="B342" s="16" t="s">
        <v>684</v>
      </c>
      <c r="C342" s="24" t="s">
        <v>685</v>
      </c>
      <c r="D342" s="15">
        <v>10</v>
      </c>
      <c r="E342" s="15">
        <v>14</v>
      </c>
      <c r="F342" s="15">
        <v>14</v>
      </c>
      <c r="G342" s="15">
        <v>18</v>
      </c>
      <c r="H342" s="15">
        <v>10</v>
      </c>
      <c r="I342" s="15">
        <v>10</v>
      </c>
      <c r="J342" s="15">
        <v>5</v>
      </c>
      <c r="K342" s="15">
        <v>3</v>
      </c>
      <c r="L342" s="15">
        <v>9</v>
      </c>
      <c r="M342" s="15">
        <v>93</v>
      </c>
      <c r="N342" s="15"/>
    </row>
    <row r="343" s="1" customFormat="1" ht="21" customHeight="1" spans="1:14">
      <c r="A343" s="15">
        <v>336</v>
      </c>
      <c r="B343" s="16" t="s">
        <v>686</v>
      </c>
      <c r="C343" s="16" t="s">
        <v>687</v>
      </c>
      <c r="D343" s="15">
        <v>10</v>
      </c>
      <c r="E343" s="15">
        <v>14</v>
      </c>
      <c r="F343" s="15">
        <v>13</v>
      </c>
      <c r="G343" s="15">
        <v>18</v>
      </c>
      <c r="H343" s="15">
        <v>10</v>
      </c>
      <c r="I343" s="15">
        <v>10</v>
      </c>
      <c r="J343" s="15">
        <v>6</v>
      </c>
      <c r="K343" s="15">
        <v>4</v>
      </c>
      <c r="L343" s="15">
        <v>8</v>
      </c>
      <c r="M343" s="15">
        <v>93</v>
      </c>
      <c r="N343" s="15"/>
    </row>
    <row r="344" s="1" customFormat="1" ht="21" customHeight="1" spans="1:14">
      <c r="A344" s="15">
        <v>337</v>
      </c>
      <c r="B344" s="16" t="s">
        <v>688</v>
      </c>
      <c r="C344" s="16" t="s">
        <v>689</v>
      </c>
      <c r="D344" s="15">
        <v>9</v>
      </c>
      <c r="E344" s="15">
        <v>14</v>
      </c>
      <c r="F344" s="15">
        <v>15</v>
      </c>
      <c r="G344" s="15">
        <v>19</v>
      </c>
      <c r="H344" s="15">
        <v>10</v>
      </c>
      <c r="I344" s="15">
        <v>9</v>
      </c>
      <c r="J344" s="15">
        <v>5</v>
      </c>
      <c r="K344" s="15">
        <v>3</v>
      </c>
      <c r="L344" s="15">
        <v>9</v>
      </c>
      <c r="M344" s="15">
        <v>93</v>
      </c>
      <c r="N344" s="15"/>
    </row>
    <row r="345" s="1" customFormat="1" ht="21" customHeight="1" spans="1:14">
      <c r="A345" s="15">
        <v>338</v>
      </c>
      <c r="B345" s="16" t="s">
        <v>690</v>
      </c>
      <c r="C345" s="16" t="s">
        <v>691</v>
      </c>
      <c r="D345" s="15">
        <v>10</v>
      </c>
      <c r="E345" s="15">
        <v>13</v>
      </c>
      <c r="F345" s="15">
        <v>14</v>
      </c>
      <c r="G345" s="15">
        <v>19</v>
      </c>
      <c r="H345" s="15">
        <v>10</v>
      </c>
      <c r="I345" s="15">
        <v>9</v>
      </c>
      <c r="J345" s="15">
        <v>5</v>
      </c>
      <c r="K345" s="15">
        <v>3</v>
      </c>
      <c r="L345" s="15">
        <v>10</v>
      </c>
      <c r="M345" s="15">
        <v>93</v>
      </c>
      <c r="N345" s="15"/>
    </row>
    <row r="346" s="1" customFormat="1" ht="21" customHeight="1" spans="1:14">
      <c r="A346" s="15">
        <v>339</v>
      </c>
      <c r="B346" s="16" t="s">
        <v>692</v>
      </c>
      <c r="C346" s="16" t="s">
        <v>693</v>
      </c>
      <c r="D346" s="15">
        <v>9</v>
      </c>
      <c r="E346" s="15">
        <v>14</v>
      </c>
      <c r="F346" s="15">
        <v>14</v>
      </c>
      <c r="G346" s="15">
        <v>19</v>
      </c>
      <c r="H346" s="15">
        <v>10</v>
      </c>
      <c r="I346" s="15">
        <v>9</v>
      </c>
      <c r="J346" s="15">
        <v>6</v>
      </c>
      <c r="K346" s="15">
        <v>3</v>
      </c>
      <c r="L346" s="15">
        <v>9</v>
      </c>
      <c r="M346" s="15">
        <v>93</v>
      </c>
      <c r="N346" s="15"/>
    </row>
    <row r="347" s="1" customFormat="1" ht="21" customHeight="1" spans="1:14">
      <c r="A347" s="15">
        <v>340</v>
      </c>
      <c r="B347" s="16" t="s">
        <v>694</v>
      </c>
      <c r="C347" s="16" t="s">
        <v>695</v>
      </c>
      <c r="D347" s="15">
        <v>10</v>
      </c>
      <c r="E347" s="15">
        <v>14</v>
      </c>
      <c r="F347" s="15">
        <v>15</v>
      </c>
      <c r="G347" s="15">
        <v>15</v>
      </c>
      <c r="H347" s="15">
        <v>10</v>
      </c>
      <c r="I347" s="15">
        <v>9</v>
      </c>
      <c r="J347" s="15">
        <v>6</v>
      </c>
      <c r="K347" s="15">
        <v>4</v>
      </c>
      <c r="L347" s="15">
        <v>10</v>
      </c>
      <c r="M347" s="15">
        <v>93</v>
      </c>
      <c r="N347" s="15"/>
    </row>
    <row r="348" s="1" customFormat="1" ht="21" customHeight="1" spans="1:14">
      <c r="A348" s="15">
        <v>341</v>
      </c>
      <c r="B348" s="16" t="s">
        <v>696</v>
      </c>
      <c r="C348" s="16" t="s">
        <v>697</v>
      </c>
      <c r="D348" s="15">
        <v>10</v>
      </c>
      <c r="E348" s="15">
        <v>14</v>
      </c>
      <c r="F348" s="15">
        <v>15</v>
      </c>
      <c r="G348" s="15">
        <v>15</v>
      </c>
      <c r="H348" s="15">
        <v>10</v>
      </c>
      <c r="I348" s="15">
        <v>9</v>
      </c>
      <c r="J348" s="15">
        <v>6</v>
      </c>
      <c r="K348" s="15">
        <v>4</v>
      </c>
      <c r="L348" s="15">
        <v>10</v>
      </c>
      <c r="M348" s="15">
        <v>93</v>
      </c>
      <c r="N348" s="15"/>
    </row>
    <row r="349" s="1" customFormat="1" ht="21" customHeight="1" spans="1:14">
      <c r="A349" s="15">
        <v>342</v>
      </c>
      <c r="B349" s="16" t="s">
        <v>698</v>
      </c>
      <c r="C349" s="16" t="s">
        <v>699</v>
      </c>
      <c r="D349" s="15">
        <v>10</v>
      </c>
      <c r="E349" s="15">
        <v>15</v>
      </c>
      <c r="F349" s="15">
        <v>14</v>
      </c>
      <c r="G349" s="15">
        <v>15</v>
      </c>
      <c r="H349" s="15">
        <v>10</v>
      </c>
      <c r="I349" s="15">
        <v>9</v>
      </c>
      <c r="J349" s="15">
        <v>6</v>
      </c>
      <c r="K349" s="15">
        <v>4</v>
      </c>
      <c r="L349" s="15">
        <v>10</v>
      </c>
      <c r="M349" s="15">
        <v>93</v>
      </c>
      <c r="N349" s="15"/>
    </row>
    <row r="350" s="1" customFormat="1" ht="21" customHeight="1" spans="1:14">
      <c r="A350" s="15">
        <v>343</v>
      </c>
      <c r="B350" s="16" t="s">
        <v>700</v>
      </c>
      <c r="C350" s="16" t="s">
        <v>701</v>
      </c>
      <c r="D350" s="15">
        <v>10</v>
      </c>
      <c r="E350" s="15">
        <v>15</v>
      </c>
      <c r="F350" s="15">
        <v>14</v>
      </c>
      <c r="G350" s="15">
        <v>15</v>
      </c>
      <c r="H350" s="15">
        <v>10</v>
      </c>
      <c r="I350" s="15">
        <v>9</v>
      </c>
      <c r="J350" s="15">
        <v>6</v>
      </c>
      <c r="K350" s="15">
        <v>4</v>
      </c>
      <c r="L350" s="15">
        <v>10</v>
      </c>
      <c r="M350" s="15">
        <v>93</v>
      </c>
      <c r="N350" s="15"/>
    </row>
    <row r="351" s="1" customFormat="1" ht="21" customHeight="1" spans="1:14">
      <c r="A351" s="15">
        <v>344</v>
      </c>
      <c r="B351" s="16" t="s">
        <v>702</v>
      </c>
      <c r="C351" s="16" t="s">
        <v>703</v>
      </c>
      <c r="D351" s="15">
        <v>8</v>
      </c>
      <c r="E351" s="15">
        <v>13</v>
      </c>
      <c r="F351" s="15">
        <v>15</v>
      </c>
      <c r="G351" s="15">
        <v>19</v>
      </c>
      <c r="H351" s="15">
        <v>10</v>
      </c>
      <c r="I351" s="15">
        <v>8</v>
      </c>
      <c r="J351" s="15">
        <v>6</v>
      </c>
      <c r="K351" s="15">
        <v>4</v>
      </c>
      <c r="L351" s="15">
        <v>10</v>
      </c>
      <c r="M351" s="15">
        <v>93</v>
      </c>
      <c r="N351" s="15"/>
    </row>
    <row r="352" s="1" customFormat="1" ht="21" customHeight="1" spans="1:14">
      <c r="A352" s="15">
        <v>345</v>
      </c>
      <c r="B352" s="16" t="s">
        <v>704</v>
      </c>
      <c r="C352" s="16" t="s">
        <v>705</v>
      </c>
      <c r="D352" s="15">
        <v>8</v>
      </c>
      <c r="E352" s="15">
        <v>13</v>
      </c>
      <c r="F352" s="15">
        <v>15</v>
      </c>
      <c r="G352" s="15">
        <v>19</v>
      </c>
      <c r="H352" s="15">
        <v>10</v>
      </c>
      <c r="I352" s="15">
        <v>8</v>
      </c>
      <c r="J352" s="15">
        <v>6</v>
      </c>
      <c r="K352" s="15">
        <v>4</v>
      </c>
      <c r="L352" s="15">
        <v>10</v>
      </c>
      <c r="M352" s="15">
        <v>93</v>
      </c>
      <c r="N352" s="15"/>
    </row>
    <row r="353" s="1" customFormat="1" ht="21" customHeight="1" spans="1:14">
      <c r="A353" s="15">
        <v>346</v>
      </c>
      <c r="B353" s="16" t="s">
        <v>706</v>
      </c>
      <c r="C353" s="16" t="s">
        <v>707</v>
      </c>
      <c r="D353" s="15">
        <v>8</v>
      </c>
      <c r="E353" s="15">
        <v>14</v>
      </c>
      <c r="F353" s="15">
        <v>14</v>
      </c>
      <c r="G353" s="15">
        <v>18</v>
      </c>
      <c r="H353" s="15">
        <v>10</v>
      </c>
      <c r="I353" s="15">
        <v>9</v>
      </c>
      <c r="J353" s="15">
        <v>6</v>
      </c>
      <c r="K353" s="15">
        <v>4</v>
      </c>
      <c r="L353" s="15">
        <v>10</v>
      </c>
      <c r="M353" s="15">
        <v>93</v>
      </c>
      <c r="N353" s="15"/>
    </row>
    <row r="354" s="1" customFormat="1" ht="21" customHeight="1" spans="1:14">
      <c r="A354" s="15">
        <v>347</v>
      </c>
      <c r="B354" s="16" t="s">
        <v>708</v>
      </c>
      <c r="C354" s="16" t="s">
        <v>709</v>
      </c>
      <c r="D354" s="15">
        <v>9</v>
      </c>
      <c r="E354" s="15">
        <v>13</v>
      </c>
      <c r="F354" s="15">
        <v>14</v>
      </c>
      <c r="G354" s="15">
        <v>18</v>
      </c>
      <c r="H354" s="15">
        <v>10</v>
      </c>
      <c r="I354" s="15">
        <v>9</v>
      </c>
      <c r="J354" s="15">
        <v>6</v>
      </c>
      <c r="K354" s="15">
        <v>4</v>
      </c>
      <c r="L354" s="15">
        <v>10</v>
      </c>
      <c r="M354" s="15">
        <v>93</v>
      </c>
      <c r="N354" s="15"/>
    </row>
    <row r="355" s="1" customFormat="1" ht="21" customHeight="1" spans="1:14">
      <c r="A355" s="15">
        <v>348</v>
      </c>
      <c r="B355" s="16" t="s">
        <v>710</v>
      </c>
      <c r="C355" s="16" t="s">
        <v>711</v>
      </c>
      <c r="D355" s="15">
        <v>10</v>
      </c>
      <c r="E355" s="15">
        <v>14</v>
      </c>
      <c r="F355" s="15">
        <v>15</v>
      </c>
      <c r="G355" s="15">
        <v>15</v>
      </c>
      <c r="H355" s="15">
        <v>10</v>
      </c>
      <c r="I355" s="15">
        <v>9</v>
      </c>
      <c r="J355" s="15">
        <v>6</v>
      </c>
      <c r="K355" s="15">
        <v>4</v>
      </c>
      <c r="L355" s="15">
        <v>10</v>
      </c>
      <c r="M355" s="15">
        <v>93</v>
      </c>
      <c r="N355" s="15"/>
    </row>
    <row r="356" s="1" customFormat="1" ht="21" customHeight="1" spans="1:14">
      <c r="A356" s="15">
        <v>349</v>
      </c>
      <c r="B356" s="16" t="s">
        <v>712</v>
      </c>
      <c r="C356" s="16" t="s">
        <v>713</v>
      </c>
      <c r="D356" s="15">
        <v>9</v>
      </c>
      <c r="E356" s="15">
        <v>15</v>
      </c>
      <c r="F356" s="15">
        <v>15</v>
      </c>
      <c r="G356" s="15">
        <v>15</v>
      </c>
      <c r="H356" s="15">
        <v>10</v>
      </c>
      <c r="I356" s="15">
        <v>9</v>
      </c>
      <c r="J356" s="15">
        <v>6</v>
      </c>
      <c r="K356" s="15">
        <v>4</v>
      </c>
      <c r="L356" s="15">
        <v>10</v>
      </c>
      <c r="M356" s="15">
        <v>93</v>
      </c>
      <c r="N356" s="15"/>
    </row>
    <row r="357" s="1" customFormat="1" ht="21" customHeight="1" spans="1:14">
      <c r="A357" s="15">
        <v>350</v>
      </c>
      <c r="B357" s="16" t="s">
        <v>714</v>
      </c>
      <c r="C357" s="16" t="s">
        <v>715</v>
      </c>
      <c r="D357" s="15">
        <v>9</v>
      </c>
      <c r="E357" s="15">
        <v>13</v>
      </c>
      <c r="F357" s="15">
        <v>14</v>
      </c>
      <c r="G357" s="15">
        <v>18</v>
      </c>
      <c r="H357" s="15">
        <v>10</v>
      </c>
      <c r="I357" s="15">
        <v>9</v>
      </c>
      <c r="J357" s="15">
        <v>6</v>
      </c>
      <c r="K357" s="15">
        <v>4</v>
      </c>
      <c r="L357" s="15">
        <v>10</v>
      </c>
      <c r="M357" s="15">
        <v>93</v>
      </c>
      <c r="N357" s="15"/>
    </row>
    <row r="358" s="1" customFormat="1" ht="21" customHeight="1" spans="1:14">
      <c r="A358" s="15">
        <v>351</v>
      </c>
      <c r="B358" s="16" t="s">
        <v>716</v>
      </c>
      <c r="C358" s="16" t="s">
        <v>717</v>
      </c>
      <c r="D358" s="15">
        <v>9</v>
      </c>
      <c r="E358" s="15">
        <v>12</v>
      </c>
      <c r="F358" s="15">
        <v>14</v>
      </c>
      <c r="G358" s="15">
        <v>18</v>
      </c>
      <c r="H358" s="15">
        <v>10</v>
      </c>
      <c r="I358" s="15">
        <v>10</v>
      </c>
      <c r="J358" s="15">
        <v>6</v>
      </c>
      <c r="K358" s="15">
        <v>4</v>
      </c>
      <c r="L358" s="15">
        <v>10</v>
      </c>
      <c r="M358" s="15">
        <v>93</v>
      </c>
      <c r="N358" s="15"/>
    </row>
    <row r="359" s="1" customFormat="1" ht="21" customHeight="1" spans="1:14">
      <c r="A359" s="15">
        <v>352</v>
      </c>
      <c r="B359" s="16" t="s">
        <v>718</v>
      </c>
      <c r="C359" s="16" t="s">
        <v>719</v>
      </c>
      <c r="D359" s="15">
        <v>9</v>
      </c>
      <c r="E359" s="15">
        <v>14</v>
      </c>
      <c r="F359" s="15">
        <v>14</v>
      </c>
      <c r="G359" s="15">
        <v>16</v>
      </c>
      <c r="H359" s="15">
        <v>10</v>
      </c>
      <c r="I359" s="15">
        <v>10</v>
      </c>
      <c r="J359" s="15">
        <v>6</v>
      </c>
      <c r="K359" s="15">
        <v>4</v>
      </c>
      <c r="L359" s="15">
        <v>10</v>
      </c>
      <c r="M359" s="15">
        <v>93</v>
      </c>
      <c r="N359" s="15"/>
    </row>
    <row r="360" s="1" customFormat="1" ht="21" customHeight="1" spans="1:14">
      <c r="A360" s="15">
        <v>353</v>
      </c>
      <c r="B360" s="16" t="s">
        <v>720</v>
      </c>
      <c r="C360" s="16" t="s">
        <v>721</v>
      </c>
      <c r="D360" s="15">
        <v>9</v>
      </c>
      <c r="E360" s="15">
        <v>14</v>
      </c>
      <c r="F360" s="15">
        <v>13</v>
      </c>
      <c r="G360" s="15">
        <v>17</v>
      </c>
      <c r="H360" s="15">
        <v>10</v>
      </c>
      <c r="I360" s="15">
        <v>10</v>
      </c>
      <c r="J360" s="15">
        <v>6</v>
      </c>
      <c r="K360" s="15">
        <v>4</v>
      </c>
      <c r="L360" s="15">
        <v>10</v>
      </c>
      <c r="M360" s="15">
        <v>93</v>
      </c>
      <c r="N360" s="15"/>
    </row>
    <row r="361" s="1" customFormat="1" ht="21" customHeight="1" spans="1:14">
      <c r="A361" s="15">
        <v>354</v>
      </c>
      <c r="B361" s="16" t="s">
        <v>722</v>
      </c>
      <c r="C361" s="16" t="s">
        <v>723</v>
      </c>
      <c r="D361" s="15">
        <v>9</v>
      </c>
      <c r="E361" s="15">
        <v>13</v>
      </c>
      <c r="F361" s="15">
        <v>12</v>
      </c>
      <c r="G361" s="15">
        <v>20</v>
      </c>
      <c r="H361" s="15">
        <v>10</v>
      </c>
      <c r="I361" s="15">
        <v>10</v>
      </c>
      <c r="J361" s="15">
        <v>6</v>
      </c>
      <c r="K361" s="15">
        <v>4</v>
      </c>
      <c r="L361" s="15">
        <v>9</v>
      </c>
      <c r="M361" s="15">
        <v>93</v>
      </c>
      <c r="N361" s="15"/>
    </row>
    <row r="362" s="1" customFormat="1" ht="21" customHeight="1" spans="1:14">
      <c r="A362" s="15">
        <v>355</v>
      </c>
      <c r="B362" s="16" t="s">
        <v>724</v>
      </c>
      <c r="C362" s="16" t="s">
        <v>725</v>
      </c>
      <c r="D362" s="15">
        <v>9</v>
      </c>
      <c r="E362" s="15">
        <v>13</v>
      </c>
      <c r="F362" s="15">
        <v>13</v>
      </c>
      <c r="G362" s="15">
        <v>19</v>
      </c>
      <c r="H362" s="15">
        <v>10</v>
      </c>
      <c r="I362" s="15">
        <v>10</v>
      </c>
      <c r="J362" s="15">
        <v>6</v>
      </c>
      <c r="K362" s="15">
        <v>4</v>
      </c>
      <c r="L362" s="15">
        <v>9</v>
      </c>
      <c r="M362" s="15">
        <v>93</v>
      </c>
      <c r="N362" s="15"/>
    </row>
    <row r="363" s="1" customFormat="1" ht="21" customHeight="1" spans="1:14">
      <c r="A363" s="15">
        <v>356</v>
      </c>
      <c r="B363" s="16" t="s">
        <v>726</v>
      </c>
      <c r="C363" s="16" t="s">
        <v>727</v>
      </c>
      <c r="D363" s="15">
        <v>10</v>
      </c>
      <c r="E363" s="15">
        <v>13</v>
      </c>
      <c r="F363" s="15">
        <v>13</v>
      </c>
      <c r="G363" s="15">
        <v>17</v>
      </c>
      <c r="H363" s="15">
        <v>10</v>
      </c>
      <c r="I363" s="15">
        <v>10</v>
      </c>
      <c r="J363" s="15">
        <v>6</v>
      </c>
      <c r="K363" s="15">
        <v>4</v>
      </c>
      <c r="L363" s="15">
        <v>10</v>
      </c>
      <c r="M363" s="15">
        <v>93</v>
      </c>
      <c r="N363" s="15"/>
    </row>
    <row r="364" s="1" customFormat="1" ht="21" customHeight="1" spans="1:14">
      <c r="A364" s="15">
        <v>357</v>
      </c>
      <c r="B364" s="16" t="s">
        <v>728</v>
      </c>
      <c r="C364" s="16" t="s">
        <v>729</v>
      </c>
      <c r="D364" s="15">
        <v>8</v>
      </c>
      <c r="E364" s="15">
        <v>13</v>
      </c>
      <c r="F364" s="15">
        <v>15</v>
      </c>
      <c r="G364" s="15">
        <v>17</v>
      </c>
      <c r="H364" s="15">
        <v>10</v>
      </c>
      <c r="I364" s="15">
        <v>10</v>
      </c>
      <c r="J364" s="15">
        <v>6</v>
      </c>
      <c r="K364" s="15">
        <v>4</v>
      </c>
      <c r="L364" s="15">
        <v>10</v>
      </c>
      <c r="M364" s="15">
        <v>93</v>
      </c>
      <c r="N364" s="15"/>
    </row>
    <row r="365" s="1" customFormat="1" ht="21" customHeight="1" spans="1:14">
      <c r="A365" s="15">
        <v>358</v>
      </c>
      <c r="B365" s="16" t="s">
        <v>730</v>
      </c>
      <c r="C365" s="16" t="s">
        <v>731</v>
      </c>
      <c r="D365" s="15">
        <v>8</v>
      </c>
      <c r="E365" s="15">
        <v>13</v>
      </c>
      <c r="F365" s="15">
        <v>15</v>
      </c>
      <c r="G365" s="15">
        <v>17</v>
      </c>
      <c r="H365" s="15">
        <v>10</v>
      </c>
      <c r="I365" s="15">
        <v>10</v>
      </c>
      <c r="J365" s="15">
        <v>6</v>
      </c>
      <c r="K365" s="15">
        <v>4</v>
      </c>
      <c r="L365" s="15">
        <v>10</v>
      </c>
      <c r="M365" s="15">
        <v>93</v>
      </c>
      <c r="N365" s="15"/>
    </row>
    <row r="366" s="1" customFormat="1" ht="21" customHeight="1" spans="1:14">
      <c r="A366" s="15">
        <v>359</v>
      </c>
      <c r="B366" s="16" t="s">
        <v>732</v>
      </c>
      <c r="C366" s="16" t="s">
        <v>733</v>
      </c>
      <c r="D366" s="15">
        <v>10</v>
      </c>
      <c r="E366" s="15">
        <v>10</v>
      </c>
      <c r="F366" s="15">
        <v>13</v>
      </c>
      <c r="G366" s="15">
        <v>20</v>
      </c>
      <c r="H366" s="15">
        <v>10</v>
      </c>
      <c r="I366" s="15">
        <v>10</v>
      </c>
      <c r="J366" s="15">
        <v>6</v>
      </c>
      <c r="K366" s="15">
        <v>4</v>
      </c>
      <c r="L366" s="15">
        <v>10</v>
      </c>
      <c r="M366" s="15">
        <v>93</v>
      </c>
      <c r="N366" s="15"/>
    </row>
    <row r="367" s="1" customFormat="1" ht="21" customHeight="1" spans="1:14">
      <c r="A367" s="15">
        <v>360</v>
      </c>
      <c r="B367" s="16" t="s">
        <v>734</v>
      </c>
      <c r="C367" s="16" t="s">
        <v>735</v>
      </c>
      <c r="D367" s="15">
        <v>10</v>
      </c>
      <c r="E367" s="15">
        <v>15</v>
      </c>
      <c r="F367" s="15">
        <v>15</v>
      </c>
      <c r="G367" s="15">
        <v>13</v>
      </c>
      <c r="H367" s="15">
        <v>10</v>
      </c>
      <c r="I367" s="15">
        <v>10</v>
      </c>
      <c r="J367" s="15">
        <v>6</v>
      </c>
      <c r="K367" s="15">
        <v>4</v>
      </c>
      <c r="L367" s="15">
        <v>10</v>
      </c>
      <c r="M367" s="15">
        <v>93</v>
      </c>
      <c r="N367" s="15"/>
    </row>
    <row r="368" s="1" customFormat="1" ht="21" customHeight="1" spans="1:14">
      <c r="A368" s="15">
        <v>361</v>
      </c>
      <c r="B368" s="16" t="s">
        <v>736</v>
      </c>
      <c r="C368" s="16" t="s">
        <v>737</v>
      </c>
      <c r="D368" s="15">
        <v>10</v>
      </c>
      <c r="E368" s="15">
        <v>10</v>
      </c>
      <c r="F368" s="15">
        <v>15</v>
      </c>
      <c r="G368" s="15">
        <v>18</v>
      </c>
      <c r="H368" s="15">
        <v>10</v>
      </c>
      <c r="I368" s="15">
        <v>10</v>
      </c>
      <c r="J368" s="15">
        <v>6</v>
      </c>
      <c r="K368" s="15">
        <v>4</v>
      </c>
      <c r="L368" s="15">
        <v>10</v>
      </c>
      <c r="M368" s="15">
        <v>93</v>
      </c>
      <c r="N368" s="15"/>
    </row>
    <row r="369" s="1" customFormat="1" ht="21" customHeight="1" spans="1:14">
      <c r="A369" s="15">
        <v>362</v>
      </c>
      <c r="B369" s="16" t="s">
        <v>738</v>
      </c>
      <c r="C369" s="16" t="s">
        <v>739</v>
      </c>
      <c r="D369" s="15">
        <v>9</v>
      </c>
      <c r="E369" s="15">
        <v>14</v>
      </c>
      <c r="F369" s="15">
        <v>13</v>
      </c>
      <c r="G369" s="15">
        <v>17</v>
      </c>
      <c r="H369" s="15">
        <v>10</v>
      </c>
      <c r="I369" s="15">
        <v>10</v>
      </c>
      <c r="J369" s="15">
        <v>6</v>
      </c>
      <c r="K369" s="15">
        <v>4</v>
      </c>
      <c r="L369" s="15">
        <v>10</v>
      </c>
      <c r="M369" s="15">
        <v>93</v>
      </c>
      <c r="N369" s="15"/>
    </row>
    <row r="370" s="1" customFormat="1" ht="21" customHeight="1" spans="1:14">
      <c r="A370" s="15">
        <v>363</v>
      </c>
      <c r="B370" s="16" t="s">
        <v>740</v>
      </c>
      <c r="C370" s="16" t="s">
        <v>741</v>
      </c>
      <c r="D370" s="15">
        <v>10</v>
      </c>
      <c r="E370" s="15">
        <v>14</v>
      </c>
      <c r="F370" s="15">
        <v>14</v>
      </c>
      <c r="G370" s="15">
        <v>17</v>
      </c>
      <c r="H370" s="15">
        <v>10</v>
      </c>
      <c r="I370" s="15">
        <v>8</v>
      </c>
      <c r="J370" s="15">
        <v>6</v>
      </c>
      <c r="K370" s="15">
        <v>4</v>
      </c>
      <c r="L370" s="15">
        <v>10</v>
      </c>
      <c r="M370" s="15">
        <v>93</v>
      </c>
      <c r="N370" s="15"/>
    </row>
    <row r="371" s="1" customFormat="1" ht="21" customHeight="1" spans="1:14">
      <c r="A371" s="15">
        <v>364</v>
      </c>
      <c r="B371" s="16" t="s">
        <v>742</v>
      </c>
      <c r="C371" s="16" t="s">
        <v>743</v>
      </c>
      <c r="D371" s="15">
        <v>10</v>
      </c>
      <c r="E371" s="15">
        <v>15</v>
      </c>
      <c r="F371" s="15">
        <v>13</v>
      </c>
      <c r="G371" s="15">
        <v>18</v>
      </c>
      <c r="H371" s="15">
        <v>10</v>
      </c>
      <c r="I371" s="15">
        <v>9</v>
      </c>
      <c r="J371" s="15">
        <v>6</v>
      </c>
      <c r="K371" s="15">
        <v>4</v>
      </c>
      <c r="L371" s="15">
        <v>8</v>
      </c>
      <c r="M371" s="15">
        <v>93</v>
      </c>
      <c r="N371" s="15"/>
    </row>
    <row r="372" s="1" customFormat="1" ht="21" customHeight="1" spans="1:14">
      <c r="A372" s="15">
        <v>365</v>
      </c>
      <c r="B372" s="16" t="s">
        <v>744</v>
      </c>
      <c r="C372" s="16" t="s">
        <v>745</v>
      </c>
      <c r="D372" s="15">
        <v>8</v>
      </c>
      <c r="E372" s="15">
        <v>15</v>
      </c>
      <c r="F372" s="15">
        <v>15</v>
      </c>
      <c r="G372" s="15">
        <v>18</v>
      </c>
      <c r="H372" s="15">
        <v>10</v>
      </c>
      <c r="I372" s="15">
        <v>7</v>
      </c>
      <c r="J372" s="15">
        <v>6</v>
      </c>
      <c r="K372" s="15">
        <v>4</v>
      </c>
      <c r="L372" s="15">
        <v>10</v>
      </c>
      <c r="M372" s="15">
        <v>93</v>
      </c>
      <c r="N372" s="15"/>
    </row>
    <row r="373" s="1" customFormat="1" ht="21" customHeight="1" spans="1:14">
      <c r="A373" s="15">
        <v>366</v>
      </c>
      <c r="B373" s="16" t="s">
        <v>746</v>
      </c>
      <c r="C373" s="24" t="s">
        <v>747</v>
      </c>
      <c r="D373" s="15">
        <v>9</v>
      </c>
      <c r="E373" s="15">
        <v>13</v>
      </c>
      <c r="F373" s="15">
        <v>13</v>
      </c>
      <c r="G373" s="15">
        <v>19</v>
      </c>
      <c r="H373" s="15">
        <v>10</v>
      </c>
      <c r="I373" s="15">
        <v>10</v>
      </c>
      <c r="J373" s="15">
        <v>5</v>
      </c>
      <c r="K373" s="15">
        <v>4</v>
      </c>
      <c r="L373" s="15">
        <v>10</v>
      </c>
      <c r="M373" s="15">
        <v>93</v>
      </c>
      <c r="N373" s="15"/>
    </row>
    <row r="374" s="1" customFormat="1" ht="21" customHeight="1" spans="1:14">
      <c r="A374" s="15">
        <v>367</v>
      </c>
      <c r="B374" s="16" t="s">
        <v>748</v>
      </c>
      <c r="C374" s="24" t="s">
        <v>749</v>
      </c>
      <c r="D374" s="15">
        <v>8</v>
      </c>
      <c r="E374" s="15">
        <v>15</v>
      </c>
      <c r="F374" s="15">
        <v>15</v>
      </c>
      <c r="G374" s="15">
        <v>18</v>
      </c>
      <c r="H374" s="15">
        <v>10</v>
      </c>
      <c r="I374" s="15">
        <v>7</v>
      </c>
      <c r="J374" s="15">
        <v>6</v>
      </c>
      <c r="K374" s="15">
        <v>4</v>
      </c>
      <c r="L374" s="15">
        <v>10</v>
      </c>
      <c r="M374" s="15">
        <v>93</v>
      </c>
      <c r="N374" s="15"/>
    </row>
    <row r="375" s="1" customFormat="1" ht="21" customHeight="1" spans="1:14">
      <c r="A375" s="15">
        <v>368</v>
      </c>
      <c r="B375" s="16" t="s">
        <v>750</v>
      </c>
      <c r="C375" s="24" t="s">
        <v>751</v>
      </c>
      <c r="D375" s="15">
        <v>8</v>
      </c>
      <c r="E375" s="15">
        <v>15</v>
      </c>
      <c r="F375" s="15">
        <v>15</v>
      </c>
      <c r="G375" s="15">
        <v>18</v>
      </c>
      <c r="H375" s="15">
        <v>10</v>
      </c>
      <c r="I375" s="15">
        <v>7</v>
      </c>
      <c r="J375" s="15">
        <v>6</v>
      </c>
      <c r="K375" s="15">
        <v>4</v>
      </c>
      <c r="L375" s="15">
        <v>10</v>
      </c>
      <c r="M375" s="15">
        <v>93</v>
      </c>
      <c r="N375" s="15"/>
    </row>
    <row r="376" s="1" customFormat="1" ht="21" customHeight="1" spans="1:14">
      <c r="A376" s="15">
        <v>369</v>
      </c>
      <c r="B376" s="16" t="s">
        <v>752</v>
      </c>
      <c r="C376" s="24" t="s">
        <v>753</v>
      </c>
      <c r="D376" s="15">
        <v>10</v>
      </c>
      <c r="E376" s="15">
        <v>15</v>
      </c>
      <c r="F376" s="15">
        <v>11</v>
      </c>
      <c r="G376" s="15">
        <v>17</v>
      </c>
      <c r="H376" s="15">
        <v>10</v>
      </c>
      <c r="I376" s="15">
        <v>10</v>
      </c>
      <c r="J376" s="15">
        <v>6</v>
      </c>
      <c r="K376" s="15">
        <v>4</v>
      </c>
      <c r="L376" s="15">
        <v>10</v>
      </c>
      <c r="M376" s="15">
        <v>93</v>
      </c>
      <c r="N376" s="15"/>
    </row>
    <row r="377" s="1" customFormat="1" ht="21" customHeight="1" spans="1:14">
      <c r="A377" s="15">
        <v>370</v>
      </c>
      <c r="B377" s="16" t="s">
        <v>754</v>
      </c>
      <c r="C377" s="24" t="s">
        <v>755</v>
      </c>
      <c r="D377" s="15">
        <v>10</v>
      </c>
      <c r="E377" s="15">
        <v>13</v>
      </c>
      <c r="F377" s="15">
        <v>13</v>
      </c>
      <c r="G377" s="15">
        <v>17</v>
      </c>
      <c r="H377" s="15">
        <v>10</v>
      </c>
      <c r="I377" s="15">
        <v>10</v>
      </c>
      <c r="J377" s="15">
        <v>6</v>
      </c>
      <c r="K377" s="15">
        <v>4</v>
      </c>
      <c r="L377" s="15">
        <v>10</v>
      </c>
      <c r="M377" s="15">
        <v>93</v>
      </c>
      <c r="N377" s="15"/>
    </row>
    <row r="378" s="1" customFormat="1" ht="21" customHeight="1" spans="1:14">
      <c r="A378" s="15">
        <v>371</v>
      </c>
      <c r="B378" s="16" t="s">
        <v>756</v>
      </c>
      <c r="C378" s="24" t="s">
        <v>757</v>
      </c>
      <c r="D378" s="15">
        <v>10</v>
      </c>
      <c r="E378" s="15">
        <v>12</v>
      </c>
      <c r="F378" s="15">
        <v>15</v>
      </c>
      <c r="G378" s="15">
        <v>16</v>
      </c>
      <c r="H378" s="15">
        <v>10</v>
      </c>
      <c r="I378" s="15">
        <v>10</v>
      </c>
      <c r="J378" s="15">
        <v>6</v>
      </c>
      <c r="K378" s="15">
        <v>4</v>
      </c>
      <c r="L378" s="15">
        <v>10</v>
      </c>
      <c r="M378" s="15">
        <v>93</v>
      </c>
      <c r="N378" s="15"/>
    </row>
    <row r="379" s="1" customFormat="1" ht="21" customHeight="1" spans="1:14">
      <c r="A379" s="15">
        <v>372</v>
      </c>
      <c r="B379" s="16" t="s">
        <v>758</v>
      </c>
      <c r="C379" s="24" t="s">
        <v>759</v>
      </c>
      <c r="D379" s="15">
        <v>10</v>
      </c>
      <c r="E379" s="15">
        <v>15</v>
      </c>
      <c r="F379" s="15">
        <v>11</v>
      </c>
      <c r="G379" s="15">
        <v>20</v>
      </c>
      <c r="H379" s="15">
        <v>10</v>
      </c>
      <c r="I379" s="15">
        <v>10</v>
      </c>
      <c r="J379" s="15">
        <v>6</v>
      </c>
      <c r="K379" s="15">
        <v>3</v>
      </c>
      <c r="L379" s="15">
        <v>8</v>
      </c>
      <c r="M379" s="15">
        <v>93</v>
      </c>
      <c r="N379" s="15"/>
    </row>
    <row r="380" s="1" customFormat="1" ht="21" customHeight="1" spans="1:14">
      <c r="A380" s="15">
        <v>373</v>
      </c>
      <c r="B380" s="16" t="s">
        <v>760</v>
      </c>
      <c r="C380" s="24" t="s">
        <v>761</v>
      </c>
      <c r="D380" s="15">
        <v>10</v>
      </c>
      <c r="E380" s="15">
        <v>15</v>
      </c>
      <c r="F380" s="15">
        <v>14</v>
      </c>
      <c r="G380" s="15">
        <v>19</v>
      </c>
      <c r="H380" s="15">
        <v>10</v>
      </c>
      <c r="I380" s="15">
        <v>9</v>
      </c>
      <c r="J380" s="15">
        <v>6</v>
      </c>
      <c r="K380" s="15">
        <v>3</v>
      </c>
      <c r="L380" s="15">
        <v>7</v>
      </c>
      <c r="M380" s="15">
        <v>93</v>
      </c>
      <c r="N380" s="15"/>
    </row>
    <row r="381" s="1" customFormat="1" ht="21" customHeight="1" spans="1:14">
      <c r="A381" s="15">
        <v>374</v>
      </c>
      <c r="B381" s="16" t="s">
        <v>762</v>
      </c>
      <c r="C381" s="24" t="s">
        <v>763</v>
      </c>
      <c r="D381" s="15">
        <v>10</v>
      </c>
      <c r="E381" s="15">
        <v>15</v>
      </c>
      <c r="F381" s="15">
        <v>15</v>
      </c>
      <c r="G381" s="15">
        <v>18</v>
      </c>
      <c r="H381" s="15">
        <v>10</v>
      </c>
      <c r="I381" s="15">
        <v>10</v>
      </c>
      <c r="J381" s="15">
        <v>5</v>
      </c>
      <c r="K381" s="15">
        <v>3</v>
      </c>
      <c r="L381" s="15">
        <v>7</v>
      </c>
      <c r="M381" s="15">
        <v>93</v>
      </c>
      <c r="N381" s="15"/>
    </row>
    <row r="382" s="1" customFormat="1" ht="21" customHeight="1" spans="1:14">
      <c r="A382" s="15">
        <v>375</v>
      </c>
      <c r="B382" s="16" t="s">
        <v>764</v>
      </c>
      <c r="C382" s="24" t="s">
        <v>765</v>
      </c>
      <c r="D382" s="15">
        <v>10</v>
      </c>
      <c r="E382" s="15">
        <v>15</v>
      </c>
      <c r="F382" s="15">
        <v>14</v>
      </c>
      <c r="G382" s="15">
        <v>19</v>
      </c>
      <c r="H382" s="15">
        <v>10</v>
      </c>
      <c r="I382" s="15">
        <v>9</v>
      </c>
      <c r="J382" s="15">
        <v>6</v>
      </c>
      <c r="K382" s="15">
        <v>3</v>
      </c>
      <c r="L382" s="15">
        <v>7</v>
      </c>
      <c r="M382" s="15">
        <v>93</v>
      </c>
      <c r="N382" s="15"/>
    </row>
    <row r="383" s="1" customFormat="1" ht="21" customHeight="1" spans="1:14">
      <c r="A383" s="15">
        <v>376</v>
      </c>
      <c r="B383" s="16" t="s">
        <v>766</v>
      </c>
      <c r="C383" s="24" t="s">
        <v>767</v>
      </c>
      <c r="D383" s="15">
        <v>10</v>
      </c>
      <c r="E383" s="15">
        <v>15</v>
      </c>
      <c r="F383" s="15">
        <v>14</v>
      </c>
      <c r="G383" s="15">
        <v>19</v>
      </c>
      <c r="H383" s="15">
        <v>10</v>
      </c>
      <c r="I383" s="15">
        <v>9</v>
      </c>
      <c r="J383" s="15">
        <v>6</v>
      </c>
      <c r="K383" s="15">
        <v>3</v>
      </c>
      <c r="L383" s="15">
        <v>7</v>
      </c>
      <c r="M383" s="15">
        <v>93</v>
      </c>
      <c r="N383" s="15"/>
    </row>
    <row r="384" s="1" customFormat="1" ht="21" customHeight="1" spans="1:14">
      <c r="A384" s="15">
        <v>377</v>
      </c>
      <c r="B384" s="16" t="s">
        <v>768</v>
      </c>
      <c r="C384" s="16" t="s">
        <v>769</v>
      </c>
      <c r="D384" s="15">
        <v>9</v>
      </c>
      <c r="E384" s="15">
        <v>14</v>
      </c>
      <c r="F384" s="15">
        <v>14</v>
      </c>
      <c r="G384" s="15">
        <v>18</v>
      </c>
      <c r="H384" s="15">
        <v>10</v>
      </c>
      <c r="I384" s="15">
        <v>9</v>
      </c>
      <c r="J384" s="15">
        <v>5</v>
      </c>
      <c r="K384" s="15">
        <v>3</v>
      </c>
      <c r="L384" s="15">
        <v>10</v>
      </c>
      <c r="M384" s="15">
        <v>92</v>
      </c>
      <c r="N384" s="15"/>
    </row>
    <row r="385" s="1" customFormat="1" ht="21" customHeight="1" spans="1:14">
      <c r="A385" s="15">
        <v>378</v>
      </c>
      <c r="B385" s="16" t="s">
        <v>770</v>
      </c>
      <c r="C385" s="16" t="s">
        <v>771</v>
      </c>
      <c r="D385" s="15">
        <v>9</v>
      </c>
      <c r="E385" s="15">
        <v>14</v>
      </c>
      <c r="F385" s="15">
        <v>14</v>
      </c>
      <c r="G385" s="15">
        <v>18</v>
      </c>
      <c r="H385" s="15">
        <v>10</v>
      </c>
      <c r="I385" s="15">
        <v>9</v>
      </c>
      <c r="J385" s="15">
        <v>5</v>
      </c>
      <c r="K385" s="15">
        <v>3</v>
      </c>
      <c r="L385" s="15">
        <v>10</v>
      </c>
      <c r="M385" s="15">
        <v>92</v>
      </c>
      <c r="N385" s="15"/>
    </row>
    <row r="386" s="1" customFormat="1" ht="21" customHeight="1" spans="1:14">
      <c r="A386" s="15">
        <v>379</v>
      </c>
      <c r="B386" s="16" t="s">
        <v>772</v>
      </c>
      <c r="C386" s="16" t="s">
        <v>773</v>
      </c>
      <c r="D386" s="15">
        <v>9</v>
      </c>
      <c r="E386" s="15">
        <v>14</v>
      </c>
      <c r="F386" s="15">
        <v>14</v>
      </c>
      <c r="G386" s="15">
        <v>18</v>
      </c>
      <c r="H386" s="15">
        <v>10</v>
      </c>
      <c r="I386" s="15">
        <v>9</v>
      </c>
      <c r="J386" s="15">
        <v>5</v>
      </c>
      <c r="K386" s="15">
        <v>3</v>
      </c>
      <c r="L386" s="15">
        <v>10</v>
      </c>
      <c r="M386" s="15">
        <v>92</v>
      </c>
      <c r="N386" s="15"/>
    </row>
    <row r="387" s="1" customFormat="1" ht="21" customHeight="1" spans="1:14">
      <c r="A387" s="15">
        <v>380</v>
      </c>
      <c r="B387" s="16" t="s">
        <v>774</v>
      </c>
      <c r="C387" s="16" t="s">
        <v>775</v>
      </c>
      <c r="D387" s="15">
        <v>9</v>
      </c>
      <c r="E387" s="15">
        <v>14</v>
      </c>
      <c r="F387" s="15">
        <v>14</v>
      </c>
      <c r="G387" s="15">
        <v>18</v>
      </c>
      <c r="H387" s="15">
        <v>10</v>
      </c>
      <c r="I387" s="15">
        <v>9</v>
      </c>
      <c r="J387" s="15">
        <v>5</v>
      </c>
      <c r="K387" s="15">
        <v>4</v>
      </c>
      <c r="L387" s="15">
        <v>9</v>
      </c>
      <c r="M387" s="15">
        <v>92</v>
      </c>
      <c r="N387" s="15"/>
    </row>
    <row r="388" s="1" customFormat="1" ht="21" customHeight="1" spans="1:14">
      <c r="A388" s="15">
        <v>381</v>
      </c>
      <c r="B388" s="16" t="s">
        <v>776</v>
      </c>
      <c r="C388" s="16" t="s">
        <v>777</v>
      </c>
      <c r="D388" s="15">
        <v>9</v>
      </c>
      <c r="E388" s="15">
        <v>14</v>
      </c>
      <c r="F388" s="15">
        <v>14</v>
      </c>
      <c r="G388" s="15">
        <v>18</v>
      </c>
      <c r="H388" s="15">
        <v>10</v>
      </c>
      <c r="I388" s="15">
        <v>9</v>
      </c>
      <c r="J388" s="15">
        <v>5</v>
      </c>
      <c r="K388" s="15">
        <v>3</v>
      </c>
      <c r="L388" s="15">
        <v>10</v>
      </c>
      <c r="M388" s="15">
        <v>92</v>
      </c>
      <c r="N388" s="15"/>
    </row>
    <row r="389" s="1" customFormat="1" ht="21" customHeight="1" spans="1:14">
      <c r="A389" s="15">
        <v>382</v>
      </c>
      <c r="B389" s="16" t="s">
        <v>778</v>
      </c>
      <c r="C389" s="16" t="s">
        <v>779</v>
      </c>
      <c r="D389" s="15">
        <v>10</v>
      </c>
      <c r="E389" s="15">
        <v>13</v>
      </c>
      <c r="F389" s="15">
        <v>13</v>
      </c>
      <c r="G389" s="15">
        <v>18</v>
      </c>
      <c r="H389" s="15">
        <v>10</v>
      </c>
      <c r="I389" s="15">
        <v>10</v>
      </c>
      <c r="J389" s="15">
        <v>5</v>
      </c>
      <c r="K389" s="15">
        <v>4</v>
      </c>
      <c r="L389" s="15">
        <v>9</v>
      </c>
      <c r="M389" s="15">
        <v>92</v>
      </c>
      <c r="N389" s="15"/>
    </row>
    <row r="390" s="1" customFormat="1" ht="21" customHeight="1" spans="1:14">
      <c r="A390" s="15">
        <v>383</v>
      </c>
      <c r="B390" s="16" t="s">
        <v>780</v>
      </c>
      <c r="C390" s="16" t="s">
        <v>781</v>
      </c>
      <c r="D390" s="15">
        <v>10</v>
      </c>
      <c r="E390" s="15">
        <v>14</v>
      </c>
      <c r="F390" s="15">
        <v>13</v>
      </c>
      <c r="G390" s="15">
        <v>18</v>
      </c>
      <c r="H390" s="15">
        <v>10</v>
      </c>
      <c r="I390" s="15">
        <v>10</v>
      </c>
      <c r="J390" s="15">
        <v>5</v>
      </c>
      <c r="K390" s="15">
        <v>3</v>
      </c>
      <c r="L390" s="15">
        <v>9</v>
      </c>
      <c r="M390" s="15">
        <v>92</v>
      </c>
      <c r="N390" s="15"/>
    </row>
    <row r="391" s="1" customFormat="1" ht="21" customHeight="1" spans="1:14">
      <c r="A391" s="15">
        <v>384</v>
      </c>
      <c r="B391" s="16" t="s">
        <v>782</v>
      </c>
      <c r="C391" s="16" t="s">
        <v>783</v>
      </c>
      <c r="D391" s="15">
        <v>10</v>
      </c>
      <c r="E391" s="15">
        <v>15</v>
      </c>
      <c r="F391" s="15">
        <v>14</v>
      </c>
      <c r="G391" s="15">
        <v>19</v>
      </c>
      <c r="H391" s="15">
        <v>10</v>
      </c>
      <c r="I391" s="15">
        <v>10</v>
      </c>
      <c r="J391" s="15">
        <v>5</v>
      </c>
      <c r="K391" s="15">
        <v>3</v>
      </c>
      <c r="L391" s="15">
        <v>6</v>
      </c>
      <c r="M391" s="15">
        <v>92</v>
      </c>
      <c r="N391" s="15"/>
    </row>
    <row r="392" s="1" customFormat="1" ht="21" customHeight="1" spans="1:14">
      <c r="A392" s="15">
        <v>385</v>
      </c>
      <c r="B392" s="16" t="s">
        <v>784</v>
      </c>
      <c r="C392" s="24" t="s">
        <v>785</v>
      </c>
      <c r="D392" s="15">
        <v>10</v>
      </c>
      <c r="E392" s="15">
        <v>14</v>
      </c>
      <c r="F392" s="15">
        <v>13</v>
      </c>
      <c r="G392" s="15">
        <v>18</v>
      </c>
      <c r="H392" s="15">
        <v>10</v>
      </c>
      <c r="I392" s="15">
        <v>10</v>
      </c>
      <c r="J392" s="15">
        <v>5</v>
      </c>
      <c r="K392" s="15">
        <v>3</v>
      </c>
      <c r="L392" s="15">
        <v>9</v>
      </c>
      <c r="M392" s="15">
        <v>92</v>
      </c>
      <c r="N392" s="15"/>
    </row>
    <row r="393" s="1" customFormat="1" ht="21" customHeight="1" spans="1:14">
      <c r="A393" s="15">
        <v>386</v>
      </c>
      <c r="B393" s="16" t="s">
        <v>786</v>
      </c>
      <c r="C393" s="16" t="s">
        <v>787</v>
      </c>
      <c r="D393" s="15">
        <v>9</v>
      </c>
      <c r="E393" s="15">
        <v>13</v>
      </c>
      <c r="F393" s="15">
        <v>15</v>
      </c>
      <c r="G393" s="15">
        <v>17</v>
      </c>
      <c r="H393" s="15">
        <v>10</v>
      </c>
      <c r="I393" s="15">
        <v>9</v>
      </c>
      <c r="J393" s="15">
        <v>6</v>
      </c>
      <c r="K393" s="15">
        <v>4</v>
      </c>
      <c r="L393" s="15">
        <v>9</v>
      </c>
      <c r="M393" s="15">
        <v>92</v>
      </c>
      <c r="N393" s="15"/>
    </row>
    <row r="394" s="1" customFormat="1" ht="21" customHeight="1" spans="1:14">
      <c r="A394" s="15">
        <v>387</v>
      </c>
      <c r="B394" s="16" t="s">
        <v>788</v>
      </c>
      <c r="C394" s="16" t="s">
        <v>789</v>
      </c>
      <c r="D394" s="15">
        <v>9</v>
      </c>
      <c r="E394" s="15">
        <v>14</v>
      </c>
      <c r="F394" s="15">
        <v>15</v>
      </c>
      <c r="G394" s="15">
        <v>18</v>
      </c>
      <c r="H394" s="15">
        <v>10</v>
      </c>
      <c r="I394" s="15">
        <v>9</v>
      </c>
      <c r="J394" s="15">
        <v>6</v>
      </c>
      <c r="K394" s="15">
        <v>3</v>
      </c>
      <c r="L394" s="15">
        <v>8</v>
      </c>
      <c r="M394" s="15">
        <v>92</v>
      </c>
      <c r="N394" s="15"/>
    </row>
    <row r="395" s="1" customFormat="1" ht="21" customHeight="1" spans="1:14">
      <c r="A395" s="15">
        <v>388</v>
      </c>
      <c r="B395" s="16" t="s">
        <v>790</v>
      </c>
      <c r="C395" s="16" t="s">
        <v>791</v>
      </c>
      <c r="D395" s="15">
        <v>10</v>
      </c>
      <c r="E395" s="15">
        <v>13</v>
      </c>
      <c r="F395" s="15">
        <v>13</v>
      </c>
      <c r="G395" s="15">
        <v>19</v>
      </c>
      <c r="H395" s="15">
        <v>10</v>
      </c>
      <c r="I395" s="15">
        <v>9</v>
      </c>
      <c r="J395" s="15">
        <v>5</v>
      </c>
      <c r="K395" s="15">
        <v>4</v>
      </c>
      <c r="L395" s="15">
        <v>9</v>
      </c>
      <c r="M395" s="15">
        <v>92</v>
      </c>
      <c r="N395" s="15"/>
    </row>
    <row r="396" s="1" customFormat="1" ht="21" customHeight="1" spans="1:14">
      <c r="A396" s="15">
        <v>389</v>
      </c>
      <c r="B396" s="16" t="s">
        <v>792</v>
      </c>
      <c r="C396" s="16" t="s">
        <v>793</v>
      </c>
      <c r="D396" s="15">
        <v>10</v>
      </c>
      <c r="E396" s="15">
        <v>15</v>
      </c>
      <c r="F396" s="15">
        <v>14</v>
      </c>
      <c r="G396" s="15">
        <v>19</v>
      </c>
      <c r="H396" s="15">
        <v>10</v>
      </c>
      <c r="I396" s="15">
        <v>8</v>
      </c>
      <c r="J396" s="15">
        <v>5</v>
      </c>
      <c r="K396" s="15">
        <v>3</v>
      </c>
      <c r="L396" s="15">
        <v>8</v>
      </c>
      <c r="M396" s="15">
        <v>92</v>
      </c>
      <c r="N396" s="15"/>
    </row>
    <row r="397" s="1" customFormat="1" ht="21" customHeight="1" spans="1:14">
      <c r="A397" s="15">
        <v>390</v>
      </c>
      <c r="B397" s="16" t="s">
        <v>794</v>
      </c>
      <c r="C397" s="16" t="s">
        <v>795</v>
      </c>
      <c r="D397" s="15">
        <v>8</v>
      </c>
      <c r="E397" s="15">
        <v>14</v>
      </c>
      <c r="F397" s="15">
        <v>15</v>
      </c>
      <c r="G397" s="15">
        <v>19</v>
      </c>
      <c r="H397" s="15">
        <v>10</v>
      </c>
      <c r="I397" s="15">
        <v>9</v>
      </c>
      <c r="J397" s="15">
        <v>5</v>
      </c>
      <c r="K397" s="15">
        <v>3</v>
      </c>
      <c r="L397" s="15">
        <v>9</v>
      </c>
      <c r="M397" s="15">
        <v>92</v>
      </c>
      <c r="N397" s="15"/>
    </row>
    <row r="398" s="1" customFormat="1" ht="21" customHeight="1" spans="1:14">
      <c r="A398" s="15">
        <v>391</v>
      </c>
      <c r="B398" s="16" t="s">
        <v>796</v>
      </c>
      <c r="C398" s="16" t="s">
        <v>797</v>
      </c>
      <c r="D398" s="15">
        <v>9</v>
      </c>
      <c r="E398" s="15">
        <v>13</v>
      </c>
      <c r="F398" s="15">
        <v>14</v>
      </c>
      <c r="G398" s="15">
        <v>18</v>
      </c>
      <c r="H398" s="15">
        <v>10</v>
      </c>
      <c r="I398" s="15">
        <v>10</v>
      </c>
      <c r="J398" s="15">
        <v>5</v>
      </c>
      <c r="K398" s="15">
        <v>3</v>
      </c>
      <c r="L398" s="15">
        <v>10</v>
      </c>
      <c r="M398" s="15">
        <v>92</v>
      </c>
      <c r="N398" s="15"/>
    </row>
    <row r="399" s="1" customFormat="1" ht="21" customHeight="1" spans="1:14">
      <c r="A399" s="15">
        <v>392</v>
      </c>
      <c r="B399" s="16" t="s">
        <v>798</v>
      </c>
      <c r="C399" s="16" t="s">
        <v>799</v>
      </c>
      <c r="D399" s="15">
        <v>9</v>
      </c>
      <c r="E399" s="15">
        <v>14</v>
      </c>
      <c r="F399" s="15">
        <v>14</v>
      </c>
      <c r="G399" s="15">
        <v>19</v>
      </c>
      <c r="H399" s="15">
        <v>10</v>
      </c>
      <c r="I399" s="15">
        <v>9</v>
      </c>
      <c r="J399" s="15">
        <v>5</v>
      </c>
      <c r="K399" s="15">
        <v>3</v>
      </c>
      <c r="L399" s="15">
        <v>9</v>
      </c>
      <c r="M399" s="15">
        <v>92</v>
      </c>
      <c r="N399" s="15"/>
    </row>
    <row r="400" s="1" customFormat="1" ht="21" customHeight="1" spans="1:14">
      <c r="A400" s="15">
        <v>393</v>
      </c>
      <c r="B400" s="16" t="s">
        <v>800</v>
      </c>
      <c r="C400" s="16" t="s">
        <v>801</v>
      </c>
      <c r="D400" s="15">
        <v>9</v>
      </c>
      <c r="E400" s="15">
        <v>14</v>
      </c>
      <c r="F400" s="15">
        <v>14</v>
      </c>
      <c r="G400" s="15">
        <v>19</v>
      </c>
      <c r="H400" s="15">
        <v>10</v>
      </c>
      <c r="I400" s="15">
        <v>8</v>
      </c>
      <c r="J400" s="15">
        <v>5</v>
      </c>
      <c r="K400" s="15">
        <v>3</v>
      </c>
      <c r="L400" s="15">
        <v>10</v>
      </c>
      <c r="M400" s="15">
        <v>92</v>
      </c>
      <c r="N400" s="15"/>
    </row>
    <row r="401" s="1" customFormat="1" ht="21" customHeight="1" spans="1:14">
      <c r="A401" s="15">
        <v>394</v>
      </c>
      <c r="B401" s="16" t="s">
        <v>802</v>
      </c>
      <c r="C401" s="16" t="s">
        <v>803</v>
      </c>
      <c r="D401" s="15">
        <v>10</v>
      </c>
      <c r="E401" s="15">
        <v>14</v>
      </c>
      <c r="F401" s="15">
        <v>15</v>
      </c>
      <c r="G401" s="15">
        <v>14</v>
      </c>
      <c r="H401" s="15">
        <v>10</v>
      </c>
      <c r="I401" s="15">
        <v>9</v>
      </c>
      <c r="J401" s="15">
        <v>6</v>
      </c>
      <c r="K401" s="15">
        <v>4</v>
      </c>
      <c r="L401" s="15">
        <v>10</v>
      </c>
      <c r="M401" s="15">
        <v>92</v>
      </c>
      <c r="N401" s="15"/>
    </row>
    <row r="402" s="1" customFormat="1" ht="21" customHeight="1" spans="1:14">
      <c r="A402" s="15">
        <v>395</v>
      </c>
      <c r="B402" s="16" t="s">
        <v>804</v>
      </c>
      <c r="C402" s="16" t="s">
        <v>805</v>
      </c>
      <c r="D402" s="15">
        <v>10</v>
      </c>
      <c r="E402" s="15">
        <v>14</v>
      </c>
      <c r="F402" s="15">
        <v>15</v>
      </c>
      <c r="G402" s="15">
        <v>14</v>
      </c>
      <c r="H402" s="15">
        <v>10</v>
      </c>
      <c r="I402" s="15">
        <v>9</v>
      </c>
      <c r="J402" s="15">
        <v>6</v>
      </c>
      <c r="K402" s="15">
        <v>4</v>
      </c>
      <c r="L402" s="15">
        <v>10</v>
      </c>
      <c r="M402" s="15">
        <v>92</v>
      </c>
      <c r="N402" s="15"/>
    </row>
    <row r="403" s="1" customFormat="1" ht="21" customHeight="1" spans="1:14">
      <c r="A403" s="15">
        <v>396</v>
      </c>
      <c r="B403" s="16" t="s">
        <v>806</v>
      </c>
      <c r="C403" s="16" t="s">
        <v>807</v>
      </c>
      <c r="D403" s="15">
        <v>10</v>
      </c>
      <c r="E403" s="15">
        <v>15</v>
      </c>
      <c r="F403" s="15">
        <v>14</v>
      </c>
      <c r="G403" s="15">
        <v>14</v>
      </c>
      <c r="H403" s="15">
        <v>10</v>
      </c>
      <c r="I403" s="15">
        <v>9</v>
      </c>
      <c r="J403" s="15">
        <v>6</v>
      </c>
      <c r="K403" s="15">
        <v>4</v>
      </c>
      <c r="L403" s="15">
        <v>10</v>
      </c>
      <c r="M403" s="15">
        <v>92</v>
      </c>
      <c r="N403" s="15"/>
    </row>
    <row r="404" s="1" customFormat="1" ht="21" customHeight="1" spans="1:14">
      <c r="A404" s="15">
        <v>397</v>
      </c>
      <c r="B404" s="16" t="s">
        <v>808</v>
      </c>
      <c r="C404" s="16" t="s">
        <v>809</v>
      </c>
      <c r="D404" s="15">
        <v>10</v>
      </c>
      <c r="E404" s="15">
        <v>15</v>
      </c>
      <c r="F404" s="15">
        <v>14</v>
      </c>
      <c r="G404" s="15">
        <v>14</v>
      </c>
      <c r="H404" s="15">
        <v>10</v>
      </c>
      <c r="I404" s="15">
        <v>9</v>
      </c>
      <c r="J404" s="15">
        <v>6</v>
      </c>
      <c r="K404" s="15">
        <v>4</v>
      </c>
      <c r="L404" s="15">
        <v>10</v>
      </c>
      <c r="M404" s="15">
        <v>92</v>
      </c>
      <c r="N404" s="15"/>
    </row>
    <row r="405" s="1" customFormat="1" ht="21" customHeight="1" spans="1:14">
      <c r="A405" s="15">
        <v>398</v>
      </c>
      <c r="B405" s="16" t="s">
        <v>810</v>
      </c>
      <c r="C405" s="16" t="s">
        <v>811</v>
      </c>
      <c r="D405" s="15">
        <v>9</v>
      </c>
      <c r="E405" s="15">
        <v>12</v>
      </c>
      <c r="F405" s="15">
        <v>12</v>
      </c>
      <c r="G405" s="15">
        <v>19</v>
      </c>
      <c r="H405" s="15">
        <v>10</v>
      </c>
      <c r="I405" s="15">
        <v>10</v>
      </c>
      <c r="J405" s="15">
        <v>6</v>
      </c>
      <c r="K405" s="15">
        <v>4</v>
      </c>
      <c r="L405" s="15">
        <v>10</v>
      </c>
      <c r="M405" s="15">
        <v>92</v>
      </c>
      <c r="N405" s="15"/>
    </row>
    <row r="406" s="1" customFormat="1" ht="21" customHeight="1" spans="1:14">
      <c r="A406" s="15">
        <v>399</v>
      </c>
      <c r="B406" s="16" t="s">
        <v>812</v>
      </c>
      <c r="C406" s="16" t="s">
        <v>813</v>
      </c>
      <c r="D406" s="15">
        <v>8</v>
      </c>
      <c r="E406" s="15">
        <v>13</v>
      </c>
      <c r="F406" s="15">
        <v>14</v>
      </c>
      <c r="G406" s="15">
        <v>18</v>
      </c>
      <c r="H406" s="15">
        <v>10</v>
      </c>
      <c r="I406" s="15">
        <v>9</v>
      </c>
      <c r="J406" s="15">
        <v>6</v>
      </c>
      <c r="K406" s="15">
        <v>4</v>
      </c>
      <c r="L406" s="15">
        <v>10</v>
      </c>
      <c r="M406" s="15">
        <v>92</v>
      </c>
      <c r="N406" s="15"/>
    </row>
    <row r="407" s="1" customFormat="1" ht="21" customHeight="1" spans="1:14">
      <c r="A407" s="15">
        <v>400</v>
      </c>
      <c r="B407" s="16" t="s">
        <v>814</v>
      </c>
      <c r="C407" s="16" t="s">
        <v>815</v>
      </c>
      <c r="D407" s="15">
        <v>8</v>
      </c>
      <c r="E407" s="15">
        <v>13</v>
      </c>
      <c r="F407" s="15">
        <v>14</v>
      </c>
      <c r="G407" s="15">
        <v>17</v>
      </c>
      <c r="H407" s="15">
        <v>10</v>
      </c>
      <c r="I407" s="15">
        <v>10</v>
      </c>
      <c r="J407" s="15">
        <v>6</v>
      </c>
      <c r="K407" s="15">
        <v>4</v>
      </c>
      <c r="L407" s="15">
        <v>10</v>
      </c>
      <c r="M407" s="15">
        <v>92</v>
      </c>
      <c r="N407" s="15"/>
    </row>
    <row r="408" s="1" customFormat="1" ht="21" customHeight="1" spans="1:14">
      <c r="A408" s="15">
        <v>401</v>
      </c>
      <c r="B408" s="16" t="s">
        <v>816</v>
      </c>
      <c r="C408" s="16" t="s">
        <v>817</v>
      </c>
      <c r="D408" s="15">
        <v>8</v>
      </c>
      <c r="E408" s="15">
        <v>13</v>
      </c>
      <c r="F408" s="15">
        <v>14</v>
      </c>
      <c r="G408" s="15">
        <v>18</v>
      </c>
      <c r="H408" s="15">
        <v>10</v>
      </c>
      <c r="I408" s="15">
        <v>9</v>
      </c>
      <c r="J408" s="15">
        <v>6</v>
      </c>
      <c r="K408" s="15">
        <v>4</v>
      </c>
      <c r="L408" s="15">
        <v>10</v>
      </c>
      <c r="M408" s="15">
        <v>92</v>
      </c>
      <c r="N408" s="15"/>
    </row>
    <row r="409" s="1" customFormat="1" ht="21" customHeight="1" spans="1:14">
      <c r="A409" s="15">
        <v>402</v>
      </c>
      <c r="B409" s="16" t="s">
        <v>818</v>
      </c>
      <c r="C409" s="16" t="s">
        <v>819</v>
      </c>
      <c r="D409" s="15">
        <v>10</v>
      </c>
      <c r="E409" s="15">
        <v>14</v>
      </c>
      <c r="F409" s="15">
        <v>13</v>
      </c>
      <c r="G409" s="15">
        <v>16</v>
      </c>
      <c r="H409" s="15">
        <v>10</v>
      </c>
      <c r="I409" s="15">
        <v>9</v>
      </c>
      <c r="J409" s="15">
        <v>6</v>
      </c>
      <c r="K409" s="15">
        <v>4</v>
      </c>
      <c r="L409" s="15">
        <v>10</v>
      </c>
      <c r="M409" s="15">
        <v>92</v>
      </c>
      <c r="N409" s="15"/>
    </row>
    <row r="410" s="1" customFormat="1" ht="21" customHeight="1" spans="1:14">
      <c r="A410" s="15">
        <v>403</v>
      </c>
      <c r="B410" s="16" t="s">
        <v>820</v>
      </c>
      <c r="C410" s="16" t="s">
        <v>821</v>
      </c>
      <c r="D410" s="15">
        <v>10</v>
      </c>
      <c r="E410" s="15">
        <v>14</v>
      </c>
      <c r="F410" s="15">
        <v>13</v>
      </c>
      <c r="G410" s="15">
        <v>16</v>
      </c>
      <c r="H410" s="15">
        <v>10</v>
      </c>
      <c r="I410" s="15">
        <v>9</v>
      </c>
      <c r="J410" s="15">
        <v>6</v>
      </c>
      <c r="K410" s="15">
        <v>4</v>
      </c>
      <c r="L410" s="15">
        <v>10</v>
      </c>
      <c r="M410" s="15">
        <v>92</v>
      </c>
      <c r="N410" s="15"/>
    </row>
    <row r="411" s="1" customFormat="1" ht="21" customHeight="1" spans="1:14">
      <c r="A411" s="15">
        <v>404</v>
      </c>
      <c r="B411" s="16" t="s">
        <v>822</v>
      </c>
      <c r="C411" s="16" t="s">
        <v>823</v>
      </c>
      <c r="D411" s="15">
        <v>9</v>
      </c>
      <c r="E411" s="15">
        <v>13</v>
      </c>
      <c r="F411" s="15">
        <v>14</v>
      </c>
      <c r="G411" s="15">
        <v>17</v>
      </c>
      <c r="H411" s="15">
        <v>10</v>
      </c>
      <c r="I411" s="15">
        <v>9</v>
      </c>
      <c r="J411" s="15">
        <v>6</v>
      </c>
      <c r="K411" s="15">
        <v>4</v>
      </c>
      <c r="L411" s="15">
        <v>10</v>
      </c>
      <c r="M411" s="15">
        <v>92</v>
      </c>
      <c r="N411" s="15"/>
    </row>
    <row r="412" s="1" customFormat="1" ht="21" customHeight="1" spans="1:14">
      <c r="A412" s="15">
        <v>405</v>
      </c>
      <c r="B412" s="16" t="s">
        <v>824</v>
      </c>
      <c r="C412" s="16" t="s">
        <v>825</v>
      </c>
      <c r="D412" s="15">
        <v>9</v>
      </c>
      <c r="E412" s="15">
        <v>12</v>
      </c>
      <c r="F412" s="15">
        <v>13</v>
      </c>
      <c r="G412" s="15">
        <v>18</v>
      </c>
      <c r="H412" s="15">
        <v>10</v>
      </c>
      <c r="I412" s="15">
        <v>10</v>
      </c>
      <c r="J412" s="15">
        <v>6</v>
      </c>
      <c r="K412" s="15">
        <v>4</v>
      </c>
      <c r="L412" s="15">
        <v>10</v>
      </c>
      <c r="M412" s="15">
        <v>92</v>
      </c>
      <c r="N412" s="15"/>
    </row>
    <row r="413" s="1" customFormat="1" ht="21" customHeight="1" spans="1:14">
      <c r="A413" s="15">
        <v>406</v>
      </c>
      <c r="B413" s="16" t="s">
        <v>826</v>
      </c>
      <c r="C413" s="16" t="s">
        <v>827</v>
      </c>
      <c r="D413" s="15">
        <v>10</v>
      </c>
      <c r="E413" s="15">
        <v>13</v>
      </c>
      <c r="F413" s="15">
        <v>13</v>
      </c>
      <c r="G413" s="15">
        <v>16</v>
      </c>
      <c r="H413" s="15">
        <v>10</v>
      </c>
      <c r="I413" s="15">
        <v>10</v>
      </c>
      <c r="J413" s="15">
        <v>6</v>
      </c>
      <c r="K413" s="15">
        <v>4</v>
      </c>
      <c r="L413" s="15">
        <v>10</v>
      </c>
      <c r="M413" s="15">
        <v>92</v>
      </c>
      <c r="N413" s="15"/>
    </row>
    <row r="414" s="1" customFormat="1" ht="21" customHeight="1" spans="1:14">
      <c r="A414" s="15">
        <v>407</v>
      </c>
      <c r="B414" s="16" t="s">
        <v>828</v>
      </c>
      <c r="C414" s="16" t="s">
        <v>829</v>
      </c>
      <c r="D414" s="15">
        <v>9</v>
      </c>
      <c r="E414" s="15">
        <v>12</v>
      </c>
      <c r="F414" s="15">
        <v>13</v>
      </c>
      <c r="G414" s="15">
        <v>18</v>
      </c>
      <c r="H414" s="15">
        <v>10</v>
      </c>
      <c r="I414" s="15">
        <v>10</v>
      </c>
      <c r="J414" s="15">
        <v>6</v>
      </c>
      <c r="K414" s="15">
        <v>4</v>
      </c>
      <c r="L414" s="15">
        <v>10</v>
      </c>
      <c r="M414" s="15">
        <v>92</v>
      </c>
      <c r="N414" s="15"/>
    </row>
    <row r="415" s="1" customFormat="1" ht="21" customHeight="1" spans="1:14">
      <c r="A415" s="15">
        <v>408</v>
      </c>
      <c r="B415" s="16" t="s">
        <v>830</v>
      </c>
      <c r="C415" s="16" t="s">
        <v>831</v>
      </c>
      <c r="D415" s="15">
        <v>10</v>
      </c>
      <c r="E415" s="15">
        <v>13</v>
      </c>
      <c r="F415" s="15">
        <v>13</v>
      </c>
      <c r="G415" s="15">
        <v>17</v>
      </c>
      <c r="H415" s="15">
        <v>10</v>
      </c>
      <c r="I415" s="15">
        <v>10</v>
      </c>
      <c r="J415" s="15">
        <v>6</v>
      </c>
      <c r="K415" s="15">
        <v>4</v>
      </c>
      <c r="L415" s="15">
        <v>9</v>
      </c>
      <c r="M415" s="15">
        <v>92</v>
      </c>
      <c r="N415" s="15"/>
    </row>
    <row r="416" s="1" customFormat="1" ht="21" customHeight="1" spans="1:14">
      <c r="A416" s="15">
        <v>409</v>
      </c>
      <c r="B416" s="16" t="s">
        <v>832</v>
      </c>
      <c r="C416" s="16" t="s">
        <v>833</v>
      </c>
      <c r="D416" s="15">
        <v>8</v>
      </c>
      <c r="E416" s="15">
        <v>13</v>
      </c>
      <c r="F416" s="15">
        <v>13</v>
      </c>
      <c r="G416" s="15">
        <v>18</v>
      </c>
      <c r="H416" s="15">
        <v>10</v>
      </c>
      <c r="I416" s="15">
        <v>10</v>
      </c>
      <c r="J416" s="15">
        <v>6</v>
      </c>
      <c r="K416" s="15">
        <v>4</v>
      </c>
      <c r="L416" s="15">
        <v>10</v>
      </c>
      <c r="M416" s="15">
        <v>92</v>
      </c>
      <c r="N416" s="15"/>
    </row>
    <row r="417" s="1" customFormat="1" ht="21" customHeight="1" spans="1:14">
      <c r="A417" s="15">
        <v>410</v>
      </c>
      <c r="B417" s="16" t="s">
        <v>834</v>
      </c>
      <c r="C417" s="16" t="s">
        <v>835</v>
      </c>
      <c r="D417" s="15">
        <v>9</v>
      </c>
      <c r="E417" s="15">
        <v>13</v>
      </c>
      <c r="F417" s="15">
        <v>13</v>
      </c>
      <c r="G417" s="15">
        <v>18</v>
      </c>
      <c r="H417" s="15">
        <v>10</v>
      </c>
      <c r="I417" s="15">
        <v>10</v>
      </c>
      <c r="J417" s="15">
        <v>6</v>
      </c>
      <c r="K417" s="15">
        <v>4</v>
      </c>
      <c r="L417" s="15">
        <v>9</v>
      </c>
      <c r="M417" s="15">
        <v>92</v>
      </c>
      <c r="N417" s="15"/>
    </row>
    <row r="418" s="1" customFormat="1" ht="21" customHeight="1" spans="1:14">
      <c r="A418" s="15">
        <v>411</v>
      </c>
      <c r="B418" s="16" t="s">
        <v>836</v>
      </c>
      <c r="C418" s="16" t="s">
        <v>837</v>
      </c>
      <c r="D418" s="15">
        <v>8</v>
      </c>
      <c r="E418" s="15">
        <v>14</v>
      </c>
      <c r="F418" s="15">
        <v>14</v>
      </c>
      <c r="G418" s="15">
        <v>16</v>
      </c>
      <c r="H418" s="15">
        <v>10</v>
      </c>
      <c r="I418" s="15">
        <v>10</v>
      </c>
      <c r="J418" s="15">
        <v>6</v>
      </c>
      <c r="K418" s="15">
        <v>4</v>
      </c>
      <c r="L418" s="15">
        <v>10</v>
      </c>
      <c r="M418" s="15">
        <v>92</v>
      </c>
      <c r="N418" s="15"/>
    </row>
    <row r="419" s="1" customFormat="1" ht="21" customHeight="1" spans="1:14">
      <c r="A419" s="15">
        <v>412</v>
      </c>
      <c r="B419" s="16" t="s">
        <v>838</v>
      </c>
      <c r="C419" s="16" t="s">
        <v>839</v>
      </c>
      <c r="D419" s="15">
        <v>10</v>
      </c>
      <c r="E419" s="15">
        <v>15</v>
      </c>
      <c r="F419" s="15">
        <v>15</v>
      </c>
      <c r="G419" s="15">
        <v>12</v>
      </c>
      <c r="H419" s="15">
        <v>10</v>
      </c>
      <c r="I419" s="15">
        <v>10</v>
      </c>
      <c r="J419" s="15">
        <v>6</v>
      </c>
      <c r="K419" s="15">
        <v>4</v>
      </c>
      <c r="L419" s="15">
        <v>10</v>
      </c>
      <c r="M419" s="15">
        <v>92</v>
      </c>
      <c r="N419" s="15"/>
    </row>
    <row r="420" s="1" customFormat="1" ht="21" customHeight="1" spans="1:14">
      <c r="A420" s="15">
        <v>413</v>
      </c>
      <c r="B420" s="16" t="s">
        <v>840</v>
      </c>
      <c r="C420" s="16" t="s">
        <v>841</v>
      </c>
      <c r="D420" s="15">
        <v>8</v>
      </c>
      <c r="E420" s="15">
        <v>14</v>
      </c>
      <c r="F420" s="15">
        <v>14</v>
      </c>
      <c r="G420" s="15">
        <v>18</v>
      </c>
      <c r="H420" s="15">
        <v>10</v>
      </c>
      <c r="I420" s="15">
        <v>9</v>
      </c>
      <c r="J420" s="15">
        <v>6</v>
      </c>
      <c r="K420" s="15">
        <v>4</v>
      </c>
      <c r="L420" s="15">
        <v>9</v>
      </c>
      <c r="M420" s="15">
        <v>92</v>
      </c>
      <c r="N420" s="15"/>
    </row>
    <row r="421" s="1" customFormat="1" ht="21" customHeight="1" spans="1:14">
      <c r="A421" s="15">
        <v>414</v>
      </c>
      <c r="B421" s="16" t="s">
        <v>842</v>
      </c>
      <c r="C421" s="16" t="s">
        <v>843</v>
      </c>
      <c r="D421" s="15">
        <v>10</v>
      </c>
      <c r="E421" s="15">
        <v>10</v>
      </c>
      <c r="F421" s="15">
        <v>15</v>
      </c>
      <c r="G421" s="15">
        <v>17</v>
      </c>
      <c r="H421" s="15">
        <v>10</v>
      </c>
      <c r="I421" s="15">
        <v>10</v>
      </c>
      <c r="J421" s="15">
        <v>6</v>
      </c>
      <c r="K421" s="15">
        <v>4</v>
      </c>
      <c r="L421" s="15">
        <v>10</v>
      </c>
      <c r="M421" s="15">
        <v>92</v>
      </c>
      <c r="N421" s="15"/>
    </row>
    <row r="422" s="1" customFormat="1" ht="21" customHeight="1" spans="1:14">
      <c r="A422" s="15">
        <v>415</v>
      </c>
      <c r="B422" s="16" t="s">
        <v>844</v>
      </c>
      <c r="C422" s="16" t="s">
        <v>845</v>
      </c>
      <c r="D422" s="15">
        <v>8</v>
      </c>
      <c r="E422" s="15">
        <v>13</v>
      </c>
      <c r="F422" s="15">
        <v>13</v>
      </c>
      <c r="G422" s="15">
        <v>18</v>
      </c>
      <c r="H422" s="15">
        <v>10</v>
      </c>
      <c r="I422" s="15">
        <v>10</v>
      </c>
      <c r="J422" s="15">
        <v>6</v>
      </c>
      <c r="K422" s="15">
        <v>4</v>
      </c>
      <c r="L422" s="15">
        <v>10</v>
      </c>
      <c r="M422" s="15">
        <v>92</v>
      </c>
      <c r="N422" s="15"/>
    </row>
    <row r="423" s="1" customFormat="1" ht="21" customHeight="1" spans="1:14">
      <c r="A423" s="15">
        <v>416</v>
      </c>
      <c r="B423" s="16" t="s">
        <v>846</v>
      </c>
      <c r="C423" s="16" t="s">
        <v>847</v>
      </c>
      <c r="D423" s="15">
        <v>8</v>
      </c>
      <c r="E423" s="15">
        <v>13</v>
      </c>
      <c r="F423" s="15">
        <v>13</v>
      </c>
      <c r="G423" s="15">
        <v>18</v>
      </c>
      <c r="H423" s="15">
        <v>10</v>
      </c>
      <c r="I423" s="15">
        <v>10</v>
      </c>
      <c r="J423" s="15">
        <v>6</v>
      </c>
      <c r="K423" s="15">
        <v>4</v>
      </c>
      <c r="L423" s="15">
        <v>10</v>
      </c>
      <c r="M423" s="15">
        <v>92</v>
      </c>
      <c r="N423" s="15"/>
    </row>
    <row r="424" s="1" customFormat="1" ht="21" customHeight="1" spans="1:14">
      <c r="A424" s="15">
        <v>417</v>
      </c>
      <c r="B424" s="16" t="s">
        <v>848</v>
      </c>
      <c r="C424" s="16" t="s">
        <v>849</v>
      </c>
      <c r="D424" s="15">
        <v>10</v>
      </c>
      <c r="E424" s="15">
        <v>15</v>
      </c>
      <c r="F424" s="15">
        <v>13</v>
      </c>
      <c r="G424" s="15">
        <v>16</v>
      </c>
      <c r="H424" s="15">
        <v>10</v>
      </c>
      <c r="I424" s="15">
        <v>8</v>
      </c>
      <c r="J424" s="15">
        <v>6</v>
      </c>
      <c r="K424" s="15">
        <v>4</v>
      </c>
      <c r="L424" s="15">
        <v>10</v>
      </c>
      <c r="M424" s="15">
        <v>92</v>
      </c>
      <c r="N424" s="15"/>
    </row>
    <row r="425" s="1" customFormat="1" ht="21" customHeight="1" spans="1:14">
      <c r="A425" s="15">
        <v>418</v>
      </c>
      <c r="B425" s="16" t="s">
        <v>850</v>
      </c>
      <c r="C425" s="16" t="s">
        <v>851</v>
      </c>
      <c r="D425" s="15">
        <v>10</v>
      </c>
      <c r="E425" s="15">
        <v>15</v>
      </c>
      <c r="F425" s="15">
        <v>13</v>
      </c>
      <c r="G425" s="15">
        <v>16</v>
      </c>
      <c r="H425" s="15">
        <v>10</v>
      </c>
      <c r="I425" s="15">
        <v>8</v>
      </c>
      <c r="J425" s="15">
        <v>6</v>
      </c>
      <c r="K425" s="15">
        <v>4</v>
      </c>
      <c r="L425" s="15">
        <v>10</v>
      </c>
      <c r="M425" s="15">
        <v>92</v>
      </c>
      <c r="N425" s="15"/>
    </row>
    <row r="426" s="1" customFormat="1" ht="21" customHeight="1" spans="1:14">
      <c r="A426" s="15">
        <v>419</v>
      </c>
      <c r="B426" s="16" t="s">
        <v>852</v>
      </c>
      <c r="C426" s="16" t="s">
        <v>853</v>
      </c>
      <c r="D426" s="15">
        <v>10</v>
      </c>
      <c r="E426" s="15">
        <v>15</v>
      </c>
      <c r="F426" s="15">
        <v>15</v>
      </c>
      <c r="G426" s="15">
        <v>18</v>
      </c>
      <c r="H426" s="15">
        <v>10</v>
      </c>
      <c r="I426" s="15">
        <v>7</v>
      </c>
      <c r="J426" s="15">
        <v>5</v>
      </c>
      <c r="K426" s="15">
        <v>4</v>
      </c>
      <c r="L426" s="15">
        <v>8</v>
      </c>
      <c r="M426" s="15">
        <v>92</v>
      </c>
      <c r="N426" s="15"/>
    </row>
    <row r="427" s="1" customFormat="1" ht="21" customHeight="1" spans="1:14">
      <c r="A427" s="15">
        <v>420</v>
      </c>
      <c r="B427" s="16" t="s">
        <v>854</v>
      </c>
      <c r="C427" s="16" t="s">
        <v>855</v>
      </c>
      <c r="D427" s="15">
        <v>9</v>
      </c>
      <c r="E427" s="15">
        <v>14</v>
      </c>
      <c r="F427" s="15">
        <v>14</v>
      </c>
      <c r="G427" s="15">
        <v>20</v>
      </c>
      <c r="H427" s="15">
        <v>10</v>
      </c>
      <c r="I427" s="15">
        <v>7</v>
      </c>
      <c r="J427" s="15">
        <v>6</v>
      </c>
      <c r="K427" s="15">
        <v>4</v>
      </c>
      <c r="L427" s="15">
        <v>8</v>
      </c>
      <c r="M427" s="15">
        <v>92</v>
      </c>
      <c r="N427" s="15"/>
    </row>
    <row r="428" s="1" customFormat="1" ht="21" customHeight="1" spans="1:14">
      <c r="A428" s="15">
        <v>421</v>
      </c>
      <c r="B428" s="16" t="s">
        <v>856</v>
      </c>
      <c r="C428" s="24" t="s">
        <v>857</v>
      </c>
      <c r="D428" s="15">
        <v>8</v>
      </c>
      <c r="E428" s="15">
        <v>14</v>
      </c>
      <c r="F428" s="15">
        <v>14</v>
      </c>
      <c r="G428" s="15">
        <v>18</v>
      </c>
      <c r="H428" s="15">
        <v>10</v>
      </c>
      <c r="I428" s="15">
        <v>10</v>
      </c>
      <c r="J428" s="15">
        <v>6</v>
      </c>
      <c r="K428" s="15">
        <v>3</v>
      </c>
      <c r="L428" s="15">
        <v>9</v>
      </c>
      <c r="M428" s="15">
        <v>92</v>
      </c>
      <c r="N428" s="15"/>
    </row>
    <row r="429" s="1" customFormat="1" ht="21" customHeight="1" spans="1:14">
      <c r="A429" s="15">
        <v>422</v>
      </c>
      <c r="B429" s="16" t="s">
        <v>858</v>
      </c>
      <c r="C429" s="24" t="s">
        <v>859</v>
      </c>
      <c r="D429" s="15">
        <v>9</v>
      </c>
      <c r="E429" s="15">
        <v>14</v>
      </c>
      <c r="F429" s="15">
        <v>14</v>
      </c>
      <c r="G429" s="15">
        <v>20</v>
      </c>
      <c r="H429" s="15">
        <v>10</v>
      </c>
      <c r="I429" s="15">
        <v>7</v>
      </c>
      <c r="J429" s="15">
        <v>6</v>
      </c>
      <c r="K429" s="15">
        <v>4</v>
      </c>
      <c r="L429" s="15">
        <v>8</v>
      </c>
      <c r="M429" s="15">
        <v>92</v>
      </c>
      <c r="N429" s="15"/>
    </row>
    <row r="430" s="1" customFormat="1" ht="21" customHeight="1" spans="1:14">
      <c r="A430" s="15">
        <v>423</v>
      </c>
      <c r="B430" s="16" t="s">
        <v>860</v>
      </c>
      <c r="C430" s="24" t="s">
        <v>861</v>
      </c>
      <c r="D430" s="15">
        <v>10</v>
      </c>
      <c r="E430" s="15">
        <v>10</v>
      </c>
      <c r="F430" s="15">
        <v>15</v>
      </c>
      <c r="G430" s="15">
        <v>20</v>
      </c>
      <c r="H430" s="15">
        <v>10</v>
      </c>
      <c r="I430" s="15">
        <v>9</v>
      </c>
      <c r="J430" s="15">
        <v>6</v>
      </c>
      <c r="K430" s="15">
        <v>4</v>
      </c>
      <c r="L430" s="15">
        <v>8</v>
      </c>
      <c r="M430" s="15">
        <v>92</v>
      </c>
      <c r="N430" s="15"/>
    </row>
    <row r="431" s="1" customFormat="1" ht="21" customHeight="1" spans="1:14">
      <c r="A431" s="15">
        <v>424</v>
      </c>
      <c r="B431" s="16" t="s">
        <v>862</v>
      </c>
      <c r="C431" s="24" t="s">
        <v>863</v>
      </c>
      <c r="D431" s="15">
        <v>10</v>
      </c>
      <c r="E431" s="15">
        <v>15</v>
      </c>
      <c r="F431" s="15">
        <v>13</v>
      </c>
      <c r="G431" s="15">
        <v>15</v>
      </c>
      <c r="H431" s="15">
        <v>10</v>
      </c>
      <c r="I431" s="15">
        <v>10</v>
      </c>
      <c r="J431" s="15">
        <v>6</v>
      </c>
      <c r="K431" s="15">
        <v>4</v>
      </c>
      <c r="L431" s="15">
        <v>9</v>
      </c>
      <c r="M431" s="15">
        <v>92</v>
      </c>
      <c r="N431" s="15"/>
    </row>
    <row r="432" s="1" customFormat="1" ht="21" customHeight="1" spans="1:14">
      <c r="A432" s="15">
        <v>425</v>
      </c>
      <c r="B432" s="16" t="s">
        <v>864</v>
      </c>
      <c r="C432" s="24" t="s">
        <v>865</v>
      </c>
      <c r="D432" s="15">
        <v>10</v>
      </c>
      <c r="E432" s="15">
        <v>13</v>
      </c>
      <c r="F432" s="15">
        <v>13</v>
      </c>
      <c r="G432" s="15">
        <v>16</v>
      </c>
      <c r="H432" s="15">
        <v>10</v>
      </c>
      <c r="I432" s="15">
        <v>10</v>
      </c>
      <c r="J432" s="15">
        <v>6</v>
      </c>
      <c r="K432" s="15">
        <v>4</v>
      </c>
      <c r="L432" s="15">
        <v>10</v>
      </c>
      <c r="M432" s="15">
        <v>92</v>
      </c>
      <c r="N432" s="15"/>
    </row>
    <row r="433" s="1" customFormat="1" ht="21" customHeight="1" spans="1:14">
      <c r="A433" s="15">
        <v>426</v>
      </c>
      <c r="B433" s="16" t="s">
        <v>866</v>
      </c>
      <c r="C433" s="24" t="s">
        <v>867</v>
      </c>
      <c r="D433" s="15">
        <v>10</v>
      </c>
      <c r="E433" s="15">
        <v>15</v>
      </c>
      <c r="F433" s="15">
        <v>10</v>
      </c>
      <c r="G433" s="15">
        <v>17</v>
      </c>
      <c r="H433" s="15">
        <v>10</v>
      </c>
      <c r="I433" s="15">
        <v>10</v>
      </c>
      <c r="J433" s="15">
        <v>6</v>
      </c>
      <c r="K433" s="15">
        <v>4</v>
      </c>
      <c r="L433" s="15">
        <v>10</v>
      </c>
      <c r="M433" s="15">
        <v>92</v>
      </c>
      <c r="N433" s="15"/>
    </row>
    <row r="434" s="1" customFormat="1" ht="21" customHeight="1" spans="1:14">
      <c r="A434" s="15">
        <v>427</v>
      </c>
      <c r="B434" s="16" t="s">
        <v>868</v>
      </c>
      <c r="C434" s="24" t="s">
        <v>869</v>
      </c>
      <c r="D434" s="15">
        <v>10</v>
      </c>
      <c r="E434" s="15">
        <v>15</v>
      </c>
      <c r="F434" s="15">
        <v>10</v>
      </c>
      <c r="G434" s="15">
        <v>20</v>
      </c>
      <c r="H434" s="15">
        <v>10</v>
      </c>
      <c r="I434" s="15">
        <v>10</v>
      </c>
      <c r="J434" s="15">
        <v>6</v>
      </c>
      <c r="K434" s="15">
        <v>3</v>
      </c>
      <c r="L434" s="15">
        <v>8</v>
      </c>
      <c r="M434" s="15">
        <v>92</v>
      </c>
      <c r="N434" s="15"/>
    </row>
    <row r="435" s="1" customFormat="1" ht="21" customHeight="1" spans="1:14">
      <c r="A435" s="15">
        <v>428</v>
      </c>
      <c r="B435" s="16" t="s">
        <v>870</v>
      </c>
      <c r="C435" s="24" t="s">
        <v>871</v>
      </c>
      <c r="D435" s="15">
        <v>10</v>
      </c>
      <c r="E435" s="15">
        <v>15</v>
      </c>
      <c r="F435" s="15">
        <v>14</v>
      </c>
      <c r="G435" s="15">
        <v>19</v>
      </c>
      <c r="H435" s="15">
        <v>10</v>
      </c>
      <c r="I435" s="15">
        <v>9</v>
      </c>
      <c r="J435" s="15">
        <v>6</v>
      </c>
      <c r="K435" s="15">
        <v>3</v>
      </c>
      <c r="L435" s="15">
        <v>6</v>
      </c>
      <c r="M435" s="15">
        <v>92</v>
      </c>
      <c r="N435" s="15"/>
    </row>
    <row r="436" s="1" customFormat="1" ht="21" customHeight="1" spans="1:14">
      <c r="A436" s="15">
        <v>429</v>
      </c>
      <c r="B436" s="16" t="s">
        <v>872</v>
      </c>
      <c r="C436" s="24" t="s">
        <v>873</v>
      </c>
      <c r="D436" s="15">
        <v>10</v>
      </c>
      <c r="E436" s="15">
        <v>15</v>
      </c>
      <c r="F436" s="15">
        <v>14</v>
      </c>
      <c r="G436" s="15">
        <v>19</v>
      </c>
      <c r="H436" s="15">
        <v>10</v>
      </c>
      <c r="I436" s="15">
        <v>9</v>
      </c>
      <c r="J436" s="15">
        <v>6</v>
      </c>
      <c r="K436" s="15">
        <v>3</v>
      </c>
      <c r="L436" s="15">
        <v>6</v>
      </c>
      <c r="M436" s="15">
        <v>92</v>
      </c>
      <c r="N436" s="15"/>
    </row>
    <row r="437" s="1" customFormat="1" ht="21" customHeight="1" spans="1:14">
      <c r="A437" s="15">
        <v>430</v>
      </c>
      <c r="B437" s="16" t="s">
        <v>874</v>
      </c>
      <c r="C437" s="16" t="s">
        <v>875</v>
      </c>
      <c r="D437" s="15">
        <v>9</v>
      </c>
      <c r="E437" s="15">
        <v>14</v>
      </c>
      <c r="F437" s="15">
        <v>14</v>
      </c>
      <c r="G437" s="15">
        <v>18</v>
      </c>
      <c r="H437" s="15">
        <v>10</v>
      </c>
      <c r="I437" s="15">
        <v>9</v>
      </c>
      <c r="J437" s="15">
        <v>5</v>
      </c>
      <c r="K437" s="15">
        <v>3</v>
      </c>
      <c r="L437" s="15">
        <v>9</v>
      </c>
      <c r="M437" s="15">
        <v>91</v>
      </c>
      <c r="N437" s="15"/>
    </row>
    <row r="438" s="1" customFormat="1" ht="21" customHeight="1" spans="1:14">
      <c r="A438" s="15">
        <v>431</v>
      </c>
      <c r="B438" s="16" t="s">
        <v>876</v>
      </c>
      <c r="C438" s="16" t="s">
        <v>877</v>
      </c>
      <c r="D438" s="15">
        <v>9</v>
      </c>
      <c r="E438" s="15">
        <v>14</v>
      </c>
      <c r="F438" s="15">
        <v>14</v>
      </c>
      <c r="G438" s="15">
        <v>18</v>
      </c>
      <c r="H438" s="15">
        <v>10</v>
      </c>
      <c r="I438" s="15">
        <v>9</v>
      </c>
      <c r="J438" s="15">
        <v>5</v>
      </c>
      <c r="K438" s="15">
        <v>3</v>
      </c>
      <c r="L438" s="15">
        <v>9</v>
      </c>
      <c r="M438" s="15">
        <v>91</v>
      </c>
      <c r="N438" s="15"/>
    </row>
    <row r="439" s="1" customFormat="1" ht="21" customHeight="1" spans="1:14">
      <c r="A439" s="15">
        <v>432</v>
      </c>
      <c r="B439" s="16" t="s">
        <v>878</v>
      </c>
      <c r="C439" s="16" t="s">
        <v>879</v>
      </c>
      <c r="D439" s="15">
        <v>9</v>
      </c>
      <c r="E439" s="15">
        <v>14</v>
      </c>
      <c r="F439" s="15">
        <v>14</v>
      </c>
      <c r="G439" s="15">
        <v>18</v>
      </c>
      <c r="H439" s="15">
        <v>10</v>
      </c>
      <c r="I439" s="15">
        <v>9</v>
      </c>
      <c r="J439" s="15">
        <v>5</v>
      </c>
      <c r="K439" s="15">
        <v>3</v>
      </c>
      <c r="L439" s="15">
        <v>9</v>
      </c>
      <c r="M439" s="15">
        <v>91</v>
      </c>
      <c r="N439" s="15"/>
    </row>
    <row r="440" s="1" customFormat="1" ht="21" customHeight="1" spans="1:14">
      <c r="A440" s="15">
        <v>433</v>
      </c>
      <c r="B440" s="16" t="s">
        <v>880</v>
      </c>
      <c r="C440" s="16" t="s">
        <v>881</v>
      </c>
      <c r="D440" s="15">
        <v>9</v>
      </c>
      <c r="E440" s="15">
        <v>14</v>
      </c>
      <c r="F440" s="15">
        <v>14</v>
      </c>
      <c r="G440" s="15">
        <v>18</v>
      </c>
      <c r="H440" s="15">
        <v>10</v>
      </c>
      <c r="I440" s="15">
        <v>9</v>
      </c>
      <c r="J440" s="15">
        <v>5</v>
      </c>
      <c r="K440" s="15">
        <v>3</v>
      </c>
      <c r="L440" s="15">
        <v>9</v>
      </c>
      <c r="M440" s="15">
        <v>91</v>
      </c>
      <c r="N440" s="15"/>
    </row>
    <row r="441" s="1" customFormat="1" ht="21" customHeight="1" spans="1:14">
      <c r="A441" s="15">
        <v>434</v>
      </c>
      <c r="B441" s="16" t="s">
        <v>882</v>
      </c>
      <c r="C441" s="16" t="s">
        <v>883</v>
      </c>
      <c r="D441" s="15">
        <v>10</v>
      </c>
      <c r="E441" s="15">
        <v>13</v>
      </c>
      <c r="F441" s="15">
        <v>13</v>
      </c>
      <c r="G441" s="15">
        <v>17</v>
      </c>
      <c r="H441" s="15">
        <v>10</v>
      </c>
      <c r="I441" s="15">
        <v>10</v>
      </c>
      <c r="J441" s="15">
        <v>5</v>
      </c>
      <c r="K441" s="15">
        <v>4</v>
      </c>
      <c r="L441" s="15">
        <v>9</v>
      </c>
      <c r="M441" s="15">
        <v>91</v>
      </c>
      <c r="N441" s="15"/>
    </row>
    <row r="442" s="1" customFormat="1" ht="21" customHeight="1" spans="1:14">
      <c r="A442" s="15">
        <v>435</v>
      </c>
      <c r="B442" s="16" t="s">
        <v>884</v>
      </c>
      <c r="C442" s="16" t="s">
        <v>885</v>
      </c>
      <c r="D442" s="15">
        <v>9</v>
      </c>
      <c r="E442" s="15">
        <v>13</v>
      </c>
      <c r="F442" s="15">
        <v>14</v>
      </c>
      <c r="G442" s="15">
        <v>18</v>
      </c>
      <c r="H442" s="15">
        <v>10</v>
      </c>
      <c r="I442" s="15">
        <v>10</v>
      </c>
      <c r="J442" s="15">
        <v>5</v>
      </c>
      <c r="K442" s="15">
        <v>3</v>
      </c>
      <c r="L442" s="15">
        <v>9</v>
      </c>
      <c r="M442" s="15">
        <v>91</v>
      </c>
      <c r="N442" s="15"/>
    </row>
    <row r="443" s="1" customFormat="1" ht="21" customHeight="1" spans="1:14">
      <c r="A443" s="15">
        <v>436</v>
      </c>
      <c r="B443" s="16" t="s">
        <v>886</v>
      </c>
      <c r="C443" s="16" t="s">
        <v>887</v>
      </c>
      <c r="D443" s="15">
        <v>9</v>
      </c>
      <c r="E443" s="15">
        <v>14</v>
      </c>
      <c r="F443" s="15">
        <v>14</v>
      </c>
      <c r="G443" s="15">
        <v>17</v>
      </c>
      <c r="H443" s="15">
        <v>10</v>
      </c>
      <c r="I443" s="15">
        <v>10</v>
      </c>
      <c r="J443" s="15">
        <v>5</v>
      </c>
      <c r="K443" s="15">
        <v>3</v>
      </c>
      <c r="L443" s="15">
        <v>9</v>
      </c>
      <c r="M443" s="15">
        <v>91</v>
      </c>
      <c r="N443" s="15"/>
    </row>
    <row r="444" s="1" customFormat="1" ht="21" customHeight="1" spans="1:14">
      <c r="A444" s="15">
        <v>437</v>
      </c>
      <c r="B444" s="16" t="s">
        <v>888</v>
      </c>
      <c r="C444" s="16" t="s">
        <v>889</v>
      </c>
      <c r="D444" s="15">
        <v>10</v>
      </c>
      <c r="E444" s="15">
        <v>14</v>
      </c>
      <c r="F444" s="15">
        <v>14</v>
      </c>
      <c r="G444" s="15">
        <v>18</v>
      </c>
      <c r="H444" s="15">
        <v>10</v>
      </c>
      <c r="I444" s="15">
        <v>10</v>
      </c>
      <c r="J444" s="15">
        <v>4</v>
      </c>
      <c r="K444" s="15">
        <v>4</v>
      </c>
      <c r="L444" s="15">
        <v>7</v>
      </c>
      <c r="M444" s="15">
        <v>91</v>
      </c>
      <c r="N444" s="15"/>
    </row>
    <row r="445" s="1" customFormat="1" ht="21" customHeight="1" spans="1:14">
      <c r="A445" s="15">
        <v>438</v>
      </c>
      <c r="B445" s="16" t="s">
        <v>890</v>
      </c>
      <c r="C445" s="24" t="s">
        <v>891</v>
      </c>
      <c r="D445" s="15">
        <v>9</v>
      </c>
      <c r="E445" s="15">
        <v>13</v>
      </c>
      <c r="F445" s="15">
        <v>14</v>
      </c>
      <c r="G445" s="15">
        <v>18</v>
      </c>
      <c r="H445" s="15">
        <v>10</v>
      </c>
      <c r="I445" s="15">
        <v>10</v>
      </c>
      <c r="J445" s="15">
        <v>5</v>
      </c>
      <c r="K445" s="15">
        <v>3</v>
      </c>
      <c r="L445" s="15">
        <v>9</v>
      </c>
      <c r="M445" s="15">
        <v>91</v>
      </c>
      <c r="N445" s="15"/>
    </row>
    <row r="446" s="1" customFormat="1" ht="21" customHeight="1" spans="1:14">
      <c r="A446" s="15">
        <v>439</v>
      </c>
      <c r="B446" s="16" t="s">
        <v>892</v>
      </c>
      <c r="C446" s="24" t="s">
        <v>893</v>
      </c>
      <c r="D446" s="15">
        <v>9</v>
      </c>
      <c r="E446" s="15">
        <v>14</v>
      </c>
      <c r="F446" s="15">
        <v>14</v>
      </c>
      <c r="G446" s="15">
        <v>17</v>
      </c>
      <c r="H446" s="15">
        <v>10</v>
      </c>
      <c r="I446" s="15">
        <v>10</v>
      </c>
      <c r="J446" s="15">
        <v>5</v>
      </c>
      <c r="K446" s="15">
        <v>3</v>
      </c>
      <c r="L446" s="15">
        <v>9</v>
      </c>
      <c r="M446" s="15">
        <v>91</v>
      </c>
      <c r="N446" s="15"/>
    </row>
    <row r="447" s="1" customFormat="1" ht="21" customHeight="1" spans="1:14">
      <c r="A447" s="15">
        <v>440</v>
      </c>
      <c r="B447" s="16" t="s">
        <v>894</v>
      </c>
      <c r="C447" s="16" t="s">
        <v>895</v>
      </c>
      <c r="D447" s="15">
        <v>9</v>
      </c>
      <c r="E447" s="15">
        <v>14</v>
      </c>
      <c r="F447" s="15">
        <v>13</v>
      </c>
      <c r="G447" s="15">
        <v>19</v>
      </c>
      <c r="H447" s="15">
        <v>10</v>
      </c>
      <c r="I447" s="15">
        <v>9</v>
      </c>
      <c r="J447" s="15">
        <v>6</v>
      </c>
      <c r="K447" s="15">
        <v>3</v>
      </c>
      <c r="L447" s="15">
        <v>8</v>
      </c>
      <c r="M447" s="15">
        <v>91</v>
      </c>
      <c r="N447" s="15"/>
    </row>
    <row r="448" s="1" customFormat="1" ht="21" customHeight="1" spans="1:14">
      <c r="A448" s="15">
        <v>441</v>
      </c>
      <c r="B448" s="16" t="s">
        <v>896</v>
      </c>
      <c r="C448" s="16" t="s">
        <v>897</v>
      </c>
      <c r="D448" s="15">
        <v>10</v>
      </c>
      <c r="E448" s="15">
        <v>14</v>
      </c>
      <c r="F448" s="15">
        <v>13</v>
      </c>
      <c r="G448" s="15">
        <v>18</v>
      </c>
      <c r="H448" s="15">
        <v>10</v>
      </c>
      <c r="I448" s="15">
        <v>9</v>
      </c>
      <c r="J448" s="15">
        <v>6</v>
      </c>
      <c r="K448" s="15">
        <v>3</v>
      </c>
      <c r="L448" s="15">
        <v>8</v>
      </c>
      <c r="M448" s="15">
        <v>91</v>
      </c>
      <c r="N448" s="15"/>
    </row>
    <row r="449" s="1" customFormat="1" ht="21" customHeight="1" spans="1:14">
      <c r="A449" s="15">
        <v>442</v>
      </c>
      <c r="B449" s="16" t="s">
        <v>898</v>
      </c>
      <c r="C449" s="16" t="s">
        <v>899</v>
      </c>
      <c r="D449" s="15">
        <v>8</v>
      </c>
      <c r="E449" s="15">
        <v>13</v>
      </c>
      <c r="F449" s="15">
        <v>13</v>
      </c>
      <c r="G449" s="15">
        <v>18</v>
      </c>
      <c r="H449" s="15">
        <v>10</v>
      </c>
      <c r="I449" s="15">
        <v>10</v>
      </c>
      <c r="J449" s="15">
        <v>5</v>
      </c>
      <c r="K449" s="15">
        <v>4</v>
      </c>
      <c r="L449" s="15">
        <v>10</v>
      </c>
      <c r="M449" s="15">
        <v>91</v>
      </c>
      <c r="N449" s="15"/>
    </row>
    <row r="450" s="1" customFormat="1" ht="21" customHeight="1" spans="1:14">
      <c r="A450" s="15">
        <v>443</v>
      </c>
      <c r="B450" s="16" t="s">
        <v>900</v>
      </c>
      <c r="C450" s="16" t="s">
        <v>901</v>
      </c>
      <c r="D450" s="15">
        <v>9</v>
      </c>
      <c r="E450" s="15">
        <v>14</v>
      </c>
      <c r="F450" s="15">
        <v>14</v>
      </c>
      <c r="G450" s="15">
        <v>19</v>
      </c>
      <c r="H450" s="15">
        <v>10</v>
      </c>
      <c r="I450" s="15">
        <v>9</v>
      </c>
      <c r="J450" s="15">
        <v>4</v>
      </c>
      <c r="K450" s="15">
        <v>3</v>
      </c>
      <c r="L450" s="15">
        <v>9</v>
      </c>
      <c r="M450" s="15">
        <v>91</v>
      </c>
      <c r="N450" s="15"/>
    </row>
    <row r="451" s="1" customFormat="1" ht="21" customHeight="1" spans="1:14">
      <c r="A451" s="15">
        <v>444</v>
      </c>
      <c r="B451" s="16" t="s">
        <v>902</v>
      </c>
      <c r="C451" s="16" t="s">
        <v>903</v>
      </c>
      <c r="D451" s="15">
        <v>10</v>
      </c>
      <c r="E451" s="15">
        <v>14</v>
      </c>
      <c r="F451" s="15">
        <v>15</v>
      </c>
      <c r="G451" s="15">
        <v>13</v>
      </c>
      <c r="H451" s="15">
        <v>10</v>
      </c>
      <c r="I451" s="15">
        <v>9</v>
      </c>
      <c r="J451" s="15">
        <v>6</v>
      </c>
      <c r="K451" s="15">
        <v>4</v>
      </c>
      <c r="L451" s="15">
        <v>10</v>
      </c>
      <c r="M451" s="15">
        <v>91</v>
      </c>
      <c r="N451" s="15"/>
    </row>
    <row r="452" s="1" customFormat="1" ht="21" customHeight="1" spans="1:14">
      <c r="A452" s="15">
        <v>445</v>
      </c>
      <c r="B452" s="16" t="s">
        <v>904</v>
      </c>
      <c r="C452" s="16" t="s">
        <v>905</v>
      </c>
      <c r="D452" s="15">
        <v>9</v>
      </c>
      <c r="E452" s="15">
        <v>15</v>
      </c>
      <c r="F452" s="15">
        <v>14</v>
      </c>
      <c r="G452" s="15">
        <v>14</v>
      </c>
      <c r="H452" s="15">
        <v>10</v>
      </c>
      <c r="I452" s="15">
        <v>9</v>
      </c>
      <c r="J452" s="15">
        <v>6</v>
      </c>
      <c r="K452" s="15">
        <v>4</v>
      </c>
      <c r="L452" s="15">
        <v>10</v>
      </c>
      <c r="M452" s="15">
        <v>91</v>
      </c>
      <c r="N452" s="15"/>
    </row>
    <row r="453" s="1" customFormat="1" ht="21" customHeight="1" spans="1:14">
      <c r="A453" s="15">
        <v>446</v>
      </c>
      <c r="B453" s="16" t="s">
        <v>906</v>
      </c>
      <c r="C453" s="16" t="s">
        <v>907</v>
      </c>
      <c r="D453" s="15">
        <v>8</v>
      </c>
      <c r="E453" s="15">
        <v>13</v>
      </c>
      <c r="F453" s="15">
        <v>12</v>
      </c>
      <c r="G453" s="15">
        <v>20</v>
      </c>
      <c r="H453" s="15">
        <v>10</v>
      </c>
      <c r="I453" s="15">
        <v>8</v>
      </c>
      <c r="J453" s="15">
        <v>6</v>
      </c>
      <c r="K453" s="15">
        <v>4</v>
      </c>
      <c r="L453" s="15">
        <v>10</v>
      </c>
      <c r="M453" s="15">
        <v>91</v>
      </c>
      <c r="N453" s="15"/>
    </row>
    <row r="454" s="1" customFormat="1" ht="21" customHeight="1" spans="1:14">
      <c r="A454" s="15">
        <v>447</v>
      </c>
      <c r="B454" s="16" t="s">
        <v>908</v>
      </c>
      <c r="C454" s="16" t="s">
        <v>909</v>
      </c>
      <c r="D454" s="15">
        <v>8</v>
      </c>
      <c r="E454" s="15">
        <v>13</v>
      </c>
      <c r="F454" s="15">
        <v>15</v>
      </c>
      <c r="G454" s="15">
        <v>16</v>
      </c>
      <c r="H454" s="15">
        <v>10</v>
      </c>
      <c r="I454" s="15">
        <v>9</v>
      </c>
      <c r="J454" s="15">
        <v>6</v>
      </c>
      <c r="K454" s="15">
        <v>4</v>
      </c>
      <c r="L454" s="15">
        <v>10</v>
      </c>
      <c r="M454" s="15">
        <v>91</v>
      </c>
      <c r="N454" s="15"/>
    </row>
    <row r="455" s="1" customFormat="1" ht="21" customHeight="1" spans="1:14">
      <c r="A455" s="15">
        <v>448</v>
      </c>
      <c r="B455" s="16" t="s">
        <v>910</v>
      </c>
      <c r="C455" s="16" t="s">
        <v>911</v>
      </c>
      <c r="D455" s="15">
        <v>10</v>
      </c>
      <c r="E455" s="15">
        <v>14</v>
      </c>
      <c r="F455" s="15">
        <v>13</v>
      </c>
      <c r="G455" s="15">
        <v>16</v>
      </c>
      <c r="H455" s="15">
        <v>10</v>
      </c>
      <c r="I455" s="15">
        <v>8</v>
      </c>
      <c r="J455" s="15">
        <v>6</v>
      </c>
      <c r="K455" s="15">
        <v>4</v>
      </c>
      <c r="L455" s="15">
        <v>10</v>
      </c>
      <c r="M455" s="15">
        <v>91</v>
      </c>
      <c r="N455" s="15"/>
    </row>
    <row r="456" s="1" customFormat="1" ht="21" customHeight="1" spans="1:14">
      <c r="A456" s="15">
        <v>449</v>
      </c>
      <c r="B456" s="16" t="s">
        <v>912</v>
      </c>
      <c r="C456" s="16" t="s">
        <v>913</v>
      </c>
      <c r="D456" s="15">
        <v>9</v>
      </c>
      <c r="E456" s="15">
        <v>13</v>
      </c>
      <c r="F456" s="15">
        <v>14</v>
      </c>
      <c r="G456" s="15">
        <v>15</v>
      </c>
      <c r="H456" s="15">
        <v>10</v>
      </c>
      <c r="I456" s="15">
        <v>10</v>
      </c>
      <c r="J456" s="15">
        <v>6</v>
      </c>
      <c r="K456" s="15">
        <v>4</v>
      </c>
      <c r="L456" s="15">
        <v>10</v>
      </c>
      <c r="M456" s="15">
        <v>91</v>
      </c>
      <c r="N456" s="15"/>
    </row>
    <row r="457" s="1" customFormat="1" ht="21" customHeight="1" spans="1:14">
      <c r="A457" s="15">
        <v>450</v>
      </c>
      <c r="B457" s="16" t="s">
        <v>914</v>
      </c>
      <c r="C457" s="16" t="s">
        <v>915</v>
      </c>
      <c r="D457" s="15">
        <v>9</v>
      </c>
      <c r="E457" s="15">
        <v>13</v>
      </c>
      <c r="F457" s="15">
        <v>13</v>
      </c>
      <c r="G457" s="15">
        <v>16</v>
      </c>
      <c r="H457" s="15">
        <v>10</v>
      </c>
      <c r="I457" s="15">
        <v>10</v>
      </c>
      <c r="J457" s="15">
        <v>6</v>
      </c>
      <c r="K457" s="15">
        <v>4</v>
      </c>
      <c r="L457" s="15">
        <v>10</v>
      </c>
      <c r="M457" s="15">
        <v>91</v>
      </c>
      <c r="N457" s="15"/>
    </row>
    <row r="458" s="1" customFormat="1" ht="21" customHeight="1" spans="1:14">
      <c r="A458" s="15">
        <v>451</v>
      </c>
      <c r="B458" s="16" t="s">
        <v>916</v>
      </c>
      <c r="C458" s="16" t="s">
        <v>917</v>
      </c>
      <c r="D458" s="15">
        <v>9</v>
      </c>
      <c r="E458" s="15">
        <v>13</v>
      </c>
      <c r="F458" s="15">
        <v>13</v>
      </c>
      <c r="G458" s="15">
        <v>16</v>
      </c>
      <c r="H458" s="15">
        <v>10</v>
      </c>
      <c r="I458" s="15">
        <v>10</v>
      </c>
      <c r="J458" s="15">
        <v>6</v>
      </c>
      <c r="K458" s="15">
        <v>4</v>
      </c>
      <c r="L458" s="15">
        <v>10</v>
      </c>
      <c r="M458" s="15">
        <v>91</v>
      </c>
      <c r="N458" s="15"/>
    </row>
    <row r="459" s="1" customFormat="1" ht="21" customHeight="1" spans="1:14">
      <c r="A459" s="15">
        <v>452</v>
      </c>
      <c r="B459" s="16" t="s">
        <v>918</v>
      </c>
      <c r="C459" s="16" t="s">
        <v>919</v>
      </c>
      <c r="D459" s="15">
        <v>9</v>
      </c>
      <c r="E459" s="15">
        <v>13</v>
      </c>
      <c r="F459" s="15">
        <v>12</v>
      </c>
      <c r="G459" s="15">
        <v>18</v>
      </c>
      <c r="H459" s="15">
        <v>10</v>
      </c>
      <c r="I459" s="15">
        <v>10</v>
      </c>
      <c r="J459" s="15">
        <v>6</v>
      </c>
      <c r="K459" s="15">
        <v>4</v>
      </c>
      <c r="L459" s="15">
        <v>9</v>
      </c>
      <c r="M459" s="15">
        <v>91</v>
      </c>
      <c r="N459" s="15"/>
    </row>
    <row r="460" s="1" customFormat="1" ht="21" customHeight="1" spans="1:14">
      <c r="A460" s="15">
        <v>453</v>
      </c>
      <c r="B460" s="16" t="s">
        <v>920</v>
      </c>
      <c r="C460" s="16" t="s">
        <v>921</v>
      </c>
      <c r="D460" s="15">
        <v>9</v>
      </c>
      <c r="E460" s="15">
        <v>13</v>
      </c>
      <c r="F460" s="15">
        <v>13</v>
      </c>
      <c r="G460" s="15">
        <v>16</v>
      </c>
      <c r="H460" s="15">
        <v>10</v>
      </c>
      <c r="I460" s="15">
        <v>10</v>
      </c>
      <c r="J460" s="15">
        <v>6</v>
      </c>
      <c r="K460" s="15">
        <v>4</v>
      </c>
      <c r="L460" s="15">
        <v>10</v>
      </c>
      <c r="M460" s="15">
        <v>91</v>
      </c>
      <c r="N460" s="15"/>
    </row>
    <row r="461" s="1" customFormat="1" ht="21" customHeight="1" spans="1:14">
      <c r="A461" s="15">
        <v>454</v>
      </c>
      <c r="B461" s="16" t="s">
        <v>922</v>
      </c>
      <c r="C461" s="16" t="s">
        <v>923</v>
      </c>
      <c r="D461" s="15">
        <v>8</v>
      </c>
      <c r="E461" s="15">
        <v>14</v>
      </c>
      <c r="F461" s="15">
        <v>14</v>
      </c>
      <c r="G461" s="15">
        <v>15</v>
      </c>
      <c r="H461" s="15">
        <v>10</v>
      </c>
      <c r="I461" s="15">
        <v>10</v>
      </c>
      <c r="J461" s="15">
        <v>6</v>
      </c>
      <c r="K461" s="15">
        <v>4</v>
      </c>
      <c r="L461" s="15">
        <v>10</v>
      </c>
      <c r="M461" s="15">
        <v>91</v>
      </c>
      <c r="N461" s="15"/>
    </row>
    <row r="462" s="1" customFormat="1" ht="21" customHeight="1" spans="1:14">
      <c r="A462" s="15">
        <v>455</v>
      </c>
      <c r="B462" s="16" t="s">
        <v>924</v>
      </c>
      <c r="C462" s="16" t="s">
        <v>925</v>
      </c>
      <c r="D462" s="15">
        <v>8</v>
      </c>
      <c r="E462" s="15">
        <v>14</v>
      </c>
      <c r="F462" s="15">
        <v>14</v>
      </c>
      <c r="G462" s="15">
        <v>15</v>
      </c>
      <c r="H462" s="15">
        <v>10</v>
      </c>
      <c r="I462" s="15">
        <v>10</v>
      </c>
      <c r="J462" s="15">
        <v>6</v>
      </c>
      <c r="K462" s="15">
        <v>4</v>
      </c>
      <c r="L462" s="15">
        <v>10</v>
      </c>
      <c r="M462" s="15">
        <v>91</v>
      </c>
      <c r="N462" s="15"/>
    </row>
    <row r="463" s="1" customFormat="1" ht="21" customHeight="1" spans="1:14">
      <c r="A463" s="15">
        <v>456</v>
      </c>
      <c r="B463" s="16" t="s">
        <v>926</v>
      </c>
      <c r="C463" s="16" t="s">
        <v>927</v>
      </c>
      <c r="D463" s="15">
        <v>10</v>
      </c>
      <c r="E463" s="15">
        <v>15</v>
      </c>
      <c r="F463" s="15">
        <v>11</v>
      </c>
      <c r="G463" s="15">
        <v>15</v>
      </c>
      <c r="H463" s="15">
        <v>10</v>
      </c>
      <c r="I463" s="15">
        <v>10</v>
      </c>
      <c r="J463" s="15">
        <v>6</v>
      </c>
      <c r="K463" s="15">
        <v>4</v>
      </c>
      <c r="L463" s="15">
        <v>10</v>
      </c>
      <c r="M463" s="15">
        <v>91</v>
      </c>
      <c r="N463" s="15"/>
    </row>
    <row r="464" s="1" customFormat="1" ht="21" customHeight="1" spans="1:14">
      <c r="A464" s="15">
        <v>457</v>
      </c>
      <c r="B464" s="16" t="s">
        <v>928</v>
      </c>
      <c r="C464" s="16" t="s">
        <v>929</v>
      </c>
      <c r="D464" s="15">
        <v>10</v>
      </c>
      <c r="E464" s="15">
        <v>11</v>
      </c>
      <c r="F464" s="15">
        <v>10</v>
      </c>
      <c r="G464" s="15">
        <v>20</v>
      </c>
      <c r="H464" s="15">
        <v>10</v>
      </c>
      <c r="I464" s="15">
        <v>10</v>
      </c>
      <c r="J464" s="15">
        <v>6</v>
      </c>
      <c r="K464" s="15">
        <v>4</v>
      </c>
      <c r="L464" s="15">
        <v>10</v>
      </c>
      <c r="M464" s="15">
        <v>91</v>
      </c>
      <c r="N464" s="15"/>
    </row>
    <row r="465" s="1" customFormat="1" ht="21" customHeight="1" spans="1:14">
      <c r="A465" s="15">
        <v>458</v>
      </c>
      <c r="B465" s="16" t="s">
        <v>930</v>
      </c>
      <c r="C465" s="16" t="s">
        <v>931</v>
      </c>
      <c r="D465" s="15">
        <v>8</v>
      </c>
      <c r="E465" s="15">
        <v>14</v>
      </c>
      <c r="F465" s="15">
        <v>14</v>
      </c>
      <c r="G465" s="15">
        <v>17</v>
      </c>
      <c r="H465" s="15">
        <v>10</v>
      </c>
      <c r="I465" s="15">
        <v>9</v>
      </c>
      <c r="J465" s="15">
        <v>6</v>
      </c>
      <c r="K465" s="15">
        <v>4</v>
      </c>
      <c r="L465" s="15">
        <v>9</v>
      </c>
      <c r="M465" s="15">
        <v>91</v>
      </c>
      <c r="N465" s="15"/>
    </row>
    <row r="466" s="1" customFormat="1" ht="21" customHeight="1" spans="1:14">
      <c r="A466" s="15">
        <v>459</v>
      </c>
      <c r="B466" s="16" t="s">
        <v>932</v>
      </c>
      <c r="C466" s="16" t="s">
        <v>933</v>
      </c>
      <c r="D466" s="15">
        <v>10</v>
      </c>
      <c r="E466" s="15">
        <v>10</v>
      </c>
      <c r="F466" s="15">
        <v>15</v>
      </c>
      <c r="G466" s="15">
        <v>16</v>
      </c>
      <c r="H466" s="15">
        <v>10</v>
      </c>
      <c r="I466" s="15">
        <v>10</v>
      </c>
      <c r="J466" s="15">
        <v>6</v>
      </c>
      <c r="K466" s="15">
        <v>4</v>
      </c>
      <c r="L466" s="15">
        <v>10</v>
      </c>
      <c r="M466" s="15">
        <v>91</v>
      </c>
      <c r="N466" s="15"/>
    </row>
    <row r="467" s="1" customFormat="1" ht="21" customHeight="1" spans="1:14">
      <c r="A467" s="15">
        <v>460</v>
      </c>
      <c r="B467" s="16" t="s">
        <v>934</v>
      </c>
      <c r="C467" s="16" t="s">
        <v>935</v>
      </c>
      <c r="D467" s="15">
        <v>8</v>
      </c>
      <c r="E467" s="15">
        <v>13</v>
      </c>
      <c r="F467" s="15">
        <v>13</v>
      </c>
      <c r="G467" s="15">
        <v>18</v>
      </c>
      <c r="H467" s="15">
        <v>10</v>
      </c>
      <c r="I467" s="15">
        <v>9</v>
      </c>
      <c r="J467" s="15">
        <v>6</v>
      </c>
      <c r="K467" s="15">
        <v>4</v>
      </c>
      <c r="L467" s="15">
        <v>10</v>
      </c>
      <c r="M467" s="15">
        <v>91</v>
      </c>
      <c r="N467" s="15"/>
    </row>
    <row r="468" s="1" customFormat="1" ht="21" customHeight="1" spans="1:14">
      <c r="A468" s="15">
        <v>461</v>
      </c>
      <c r="B468" s="16" t="s">
        <v>936</v>
      </c>
      <c r="C468" s="16" t="s">
        <v>937</v>
      </c>
      <c r="D468" s="15">
        <v>10</v>
      </c>
      <c r="E468" s="15">
        <v>15</v>
      </c>
      <c r="F468" s="15">
        <v>13</v>
      </c>
      <c r="G468" s="15">
        <v>15</v>
      </c>
      <c r="H468" s="15">
        <v>10</v>
      </c>
      <c r="I468" s="15">
        <v>8</v>
      </c>
      <c r="J468" s="15">
        <v>6</v>
      </c>
      <c r="K468" s="15">
        <v>4</v>
      </c>
      <c r="L468" s="15">
        <v>10</v>
      </c>
      <c r="M468" s="15">
        <v>91</v>
      </c>
      <c r="N468" s="15"/>
    </row>
    <row r="469" s="1" customFormat="1" ht="21" customHeight="1" spans="1:14">
      <c r="A469" s="15">
        <v>462</v>
      </c>
      <c r="B469" s="16" t="s">
        <v>938</v>
      </c>
      <c r="C469" s="16" t="s">
        <v>939</v>
      </c>
      <c r="D469" s="15">
        <v>10</v>
      </c>
      <c r="E469" s="15">
        <v>14</v>
      </c>
      <c r="F469" s="15">
        <v>14</v>
      </c>
      <c r="G469" s="15">
        <v>16</v>
      </c>
      <c r="H469" s="15">
        <v>10</v>
      </c>
      <c r="I469" s="15">
        <v>9</v>
      </c>
      <c r="J469" s="15">
        <v>5</v>
      </c>
      <c r="K469" s="15">
        <v>4</v>
      </c>
      <c r="L469" s="15">
        <v>9</v>
      </c>
      <c r="M469" s="15">
        <v>91</v>
      </c>
      <c r="N469" s="15"/>
    </row>
    <row r="470" s="1" customFormat="1" ht="21" customHeight="1" spans="1:14">
      <c r="A470" s="15">
        <v>463</v>
      </c>
      <c r="B470" s="16" t="s">
        <v>940</v>
      </c>
      <c r="C470" s="16" t="s">
        <v>941</v>
      </c>
      <c r="D470" s="15">
        <v>10</v>
      </c>
      <c r="E470" s="15">
        <v>13</v>
      </c>
      <c r="F470" s="15">
        <v>14</v>
      </c>
      <c r="G470" s="15">
        <v>18</v>
      </c>
      <c r="H470" s="15">
        <v>10</v>
      </c>
      <c r="I470" s="15">
        <v>8</v>
      </c>
      <c r="J470" s="15">
        <v>6</v>
      </c>
      <c r="K470" s="15">
        <v>4</v>
      </c>
      <c r="L470" s="15">
        <v>8</v>
      </c>
      <c r="M470" s="15">
        <v>91</v>
      </c>
      <c r="N470" s="15"/>
    </row>
    <row r="471" s="1" customFormat="1" ht="21" customHeight="1" spans="1:14">
      <c r="A471" s="15">
        <v>464</v>
      </c>
      <c r="B471" s="16" t="s">
        <v>942</v>
      </c>
      <c r="C471" s="24" t="s">
        <v>943</v>
      </c>
      <c r="D471" s="15">
        <v>9</v>
      </c>
      <c r="E471" s="15">
        <v>14</v>
      </c>
      <c r="F471" s="15">
        <v>14</v>
      </c>
      <c r="G471" s="15">
        <v>18</v>
      </c>
      <c r="H471" s="15">
        <v>10</v>
      </c>
      <c r="I471" s="15">
        <v>10</v>
      </c>
      <c r="J471" s="15">
        <v>5</v>
      </c>
      <c r="K471" s="15">
        <v>4</v>
      </c>
      <c r="L471" s="15">
        <v>7</v>
      </c>
      <c r="M471" s="15">
        <v>91</v>
      </c>
      <c r="N471" s="15"/>
    </row>
    <row r="472" s="1" customFormat="1" ht="21" customHeight="1" spans="1:14">
      <c r="A472" s="15">
        <v>465</v>
      </c>
      <c r="B472" s="16" t="s">
        <v>944</v>
      </c>
      <c r="C472" s="24" t="s">
        <v>945</v>
      </c>
      <c r="D472" s="15">
        <v>10</v>
      </c>
      <c r="E472" s="15">
        <v>13</v>
      </c>
      <c r="F472" s="15">
        <v>14</v>
      </c>
      <c r="G472" s="15">
        <v>18</v>
      </c>
      <c r="H472" s="15">
        <v>10</v>
      </c>
      <c r="I472" s="15">
        <v>8</v>
      </c>
      <c r="J472" s="15">
        <v>6</v>
      </c>
      <c r="K472" s="15">
        <v>4</v>
      </c>
      <c r="L472" s="15">
        <v>8</v>
      </c>
      <c r="M472" s="15">
        <v>91</v>
      </c>
      <c r="N472" s="15"/>
    </row>
    <row r="473" s="1" customFormat="1" ht="21" customHeight="1" spans="1:14">
      <c r="A473" s="15">
        <v>466</v>
      </c>
      <c r="B473" s="16" t="s">
        <v>946</v>
      </c>
      <c r="C473" s="24" t="s">
        <v>947</v>
      </c>
      <c r="D473" s="15">
        <v>10</v>
      </c>
      <c r="E473" s="15">
        <v>12</v>
      </c>
      <c r="F473" s="15">
        <v>12</v>
      </c>
      <c r="G473" s="15">
        <v>17</v>
      </c>
      <c r="H473" s="15">
        <v>10</v>
      </c>
      <c r="I473" s="15">
        <v>10</v>
      </c>
      <c r="J473" s="15">
        <v>6</v>
      </c>
      <c r="K473" s="15">
        <v>4</v>
      </c>
      <c r="L473" s="15">
        <v>10</v>
      </c>
      <c r="M473" s="15">
        <v>91</v>
      </c>
      <c r="N473" s="15"/>
    </row>
    <row r="474" s="1" customFormat="1" ht="21" customHeight="1" spans="1:14">
      <c r="A474" s="15">
        <v>467</v>
      </c>
      <c r="B474" s="16" t="s">
        <v>948</v>
      </c>
      <c r="C474" s="24" t="s">
        <v>949</v>
      </c>
      <c r="D474" s="15">
        <v>10</v>
      </c>
      <c r="E474" s="15">
        <v>10</v>
      </c>
      <c r="F474" s="15">
        <v>11</v>
      </c>
      <c r="G474" s="15">
        <v>20</v>
      </c>
      <c r="H474" s="15">
        <v>10</v>
      </c>
      <c r="I474" s="15">
        <v>10</v>
      </c>
      <c r="J474" s="15">
        <v>6</v>
      </c>
      <c r="K474" s="15">
        <v>4</v>
      </c>
      <c r="L474" s="15">
        <v>10</v>
      </c>
      <c r="M474" s="15">
        <v>91</v>
      </c>
      <c r="N474" s="15"/>
    </row>
    <row r="475" s="1" customFormat="1" ht="21" customHeight="1" spans="1:14">
      <c r="A475" s="15">
        <v>468</v>
      </c>
      <c r="B475" s="16" t="s">
        <v>950</v>
      </c>
      <c r="C475" s="24" t="s">
        <v>951</v>
      </c>
      <c r="D475" s="15">
        <v>10</v>
      </c>
      <c r="E475" s="15">
        <v>15</v>
      </c>
      <c r="F475" s="15">
        <v>8</v>
      </c>
      <c r="G475" s="15">
        <v>20</v>
      </c>
      <c r="H475" s="15">
        <v>10</v>
      </c>
      <c r="I475" s="15">
        <v>10</v>
      </c>
      <c r="J475" s="15">
        <v>6</v>
      </c>
      <c r="K475" s="15">
        <v>3</v>
      </c>
      <c r="L475" s="15">
        <v>9</v>
      </c>
      <c r="M475" s="15">
        <v>91</v>
      </c>
      <c r="N475" s="15"/>
    </row>
    <row r="476" s="1" customFormat="1" ht="21" customHeight="1" spans="1:14">
      <c r="A476" s="15">
        <v>469</v>
      </c>
      <c r="B476" s="16" t="s">
        <v>952</v>
      </c>
      <c r="C476" s="24" t="s">
        <v>953</v>
      </c>
      <c r="D476" s="15">
        <v>10</v>
      </c>
      <c r="E476" s="15">
        <v>15</v>
      </c>
      <c r="F476" s="15">
        <v>14</v>
      </c>
      <c r="G476" s="15">
        <v>19</v>
      </c>
      <c r="H476" s="15">
        <v>10</v>
      </c>
      <c r="I476" s="15">
        <v>9</v>
      </c>
      <c r="J476" s="15">
        <v>6</v>
      </c>
      <c r="K476" s="15">
        <v>3</v>
      </c>
      <c r="L476" s="15">
        <v>5</v>
      </c>
      <c r="M476" s="15">
        <v>91</v>
      </c>
      <c r="N476" s="15"/>
    </row>
    <row r="477" s="1" customFormat="1" ht="21" customHeight="1" spans="1:14">
      <c r="A477" s="15">
        <v>470</v>
      </c>
      <c r="B477" s="16" t="s">
        <v>954</v>
      </c>
      <c r="C477" s="24" t="s">
        <v>955</v>
      </c>
      <c r="D477" s="15">
        <v>10</v>
      </c>
      <c r="E477" s="15">
        <v>15</v>
      </c>
      <c r="F477" s="15">
        <v>14</v>
      </c>
      <c r="G477" s="15">
        <v>19</v>
      </c>
      <c r="H477" s="15">
        <v>10</v>
      </c>
      <c r="I477" s="15">
        <v>9</v>
      </c>
      <c r="J477" s="15">
        <v>6</v>
      </c>
      <c r="K477" s="15">
        <v>3</v>
      </c>
      <c r="L477" s="15">
        <v>5</v>
      </c>
      <c r="M477" s="15">
        <v>91</v>
      </c>
      <c r="N477" s="15"/>
    </row>
    <row r="478" s="1" customFormat="1" ht="21" customHeight="1" spans="1:14">
      <c r="A478" s="15">
        <v>471</v>
      </c>
      <c r="B478" s="16" t="s">
        <v>956</v>
      </c>
      <c r="C478" s="16" t="s">
        <v>957</v>
      </c>
      <c r="D478" s="15">
        <v>9</v>
      </c>
      <c r="E478" s="15">
        <v>14</v>
      </c>
      <c r="F478" s="15">
        <v>14</v>
      </c>
      <c r="G478" s="15">
        <v>18</v>
      </c>
      <c r="H478" s="15">
        <v>10</v>
      </c>
      <c r="I478" s="15">
        <v>9</v>
      </c>
      <c r="J478" s="15">
        <v>5</v>
      </c>
      <c r="K478" s="15">
        <v>3</v>
      </c>
      <c r="L478" s="15">
        <v>8</v>
      </c>
      <c r="M478" s="15">
        <v>90</v>
      </c>
      <c r="N478" s="15"/>
    </row>
    <row r="479" s="1" customFormat="1" ht="21" customHeight="1" spans="1:14">
      <c r="A479" s="15">
        <v>472</v>
      </c>
      <c r="B479" s="16" t="s">
        <v>958</v>
      </c>
      <c r="C479" s="16" t="s">
        <v>959</v>
      </c>
      <c r="D479" s="15">
        <v>9</v>
      </c>
      <c r="E479" s="15">
        <v>14</v>
      </c>
      <c r="F479" s="15">
        <v>14</v>
      </c>
      <c r="G479" s="15">
        <v>18</v>
      </c>
      <c r="H479" s="15">
        <v>10</v>
      </c>
      <c r="I479" s="15">
        <v>9</v>
      </c>
      <c r="J479" s="15">
        <v>5</v>
      </c>
      <c r="K479" s="15">
        <v>3</v>
      </c>
      <c r="L479" s="15">
        <v>8</v>
      </c>
      <c r="M479" s="15">
        <v>90</v>
      </c>
      <c r="N479" s="15"/>
    </row>
    <row r="480" s="1" customFormat="1" ht="21" customHeight="1" spans="1:14">
      <c r="A480" s="15">
        <v>473</v>
      </c>
      <c r="B480" s="16" t="s">
        <v>960</v>
      </c>
      <c r="C480" s="16" t="s">
        <v>961</v>
      </c>
      <c r="D480" s="15">
        <v>9</v>
      </c>
      <c r="E480" s="15">
        <v>14</v>
      </c>
      <c r="F480" s="15">
        <v>14</v>
      </c>
      <c r="G480" s="15">
        <v>18</v>
      </c>
      <c r="H480" s="15">
        <v>10</v>
      </c>
      <c r="I480" s="15">
        <v>9</v>
      </c>
      <c r="J480" s="15">
        <v>5</v>
      </c>
      <c r="K480" s="15">
        <v>3</v>
      </c>
      <c r="L480" s="15">
        <v>8</v>
      </c>
      <c r="M480" s="15">
        <v>90</v>
      </c>
      <c r="N480" s="15"/>
    </row>
    <row r="481" s="1" customFormat="1" ht="21" customHeight="1" spans="1:14">
      <c r="A481" s="15">
        <v>474</v>
      </c>
      <c r="B481" s="16" t="s">
        <v>962</v>
      </c>
      <c r="C481" s="16" t="s">
        <v>963</v>
      </c>
      <c r="D481" s="15">
        <v>9</v>
      </c>
      <c r="E481" s="15">
        <v>14</v>
      </c>
      <c r="F481" s="15">
        <v>14</v>
      </c>
      <c r="G481" s="15">
        <v>18</v>
      </c>
      <c r="H481" s="15">
        <v>10</v>
      </c>
      <c r="I481" s="15">
        <v>9</v>
      </c>
      <c r="J481" s="15">
        <v>5</v>
      </c>
      <c r="K481" s="15">
        <v>3</v>
      </c>
      <c r="L481" s="15">
        <v>8</v>
      </c>
      <c r="M481" s="15">
        <v>90</v>
      </c>
      <c r="N481" s="15"/>
    </row>
    <row r="482" s="1" customFormat="1" ht="21" customHeight="1" spans="1:14">
      <c r="A482" s="15">
        <v>475</v>
      </c>
      <c r="B482" s="16" t="s">
        <v>964</v>
      </c>
      <c r="C482" s="16" t="s">
        <v>965</v>
      </c>
      <c r="D482" s="15">
        <v>9</v>
      </c>
      <c r="E482" s="15">
        <v>14</v>
      </c>
      <c r="F482" s="15">
        <v>14</v>
      </c>
      <c r="G482" s="15">
        <v>18</v>
      </c>
      <c r="H482" s="15">
        <v>10</v>
      </c>
      <c r="I482" s="15">
        <v>9</v>
      </c>
      <c r="J482" s="15">
        <v>5</v>
      </c>
      <c r="K482" s="15">
        <v>3</v>
      </c>
      <c r="L482" s="15">
        <v>8</v>
      </c>
      <c r="M482" s="15">
        <v>90</v>
      </c>
      <c r="N482" s="15"/>
    </row>
    <row r="483" s="1" customFormat="1" ht="21" customHeight="1" spans="1:14">
      <c r="A483" s="15">
        <v>476</v>
      </c>
      <c r="B483" s="16" t="s">
        <v>966</v>
      </c>
      <c r="C483" s="16" t="s">
        <v>967</v>
      </c>
      <c r="D483" s="15">
        <v>9</v>
      </c>
      <c r="E483" s="15">
        <v>14</v>
      </c>
      <c r="F483" s="15">
        <v>14</v>
      </c>
      <c r="G483" s="15">
        <v>18</v>
      </c>
      <c r="H483" s="15">
        <v>10</v>
      </c>
      <c r="I483" s="15">
        <v>9</v>
      </c>
      <c r="J483" s="15">
        <v>5</v>
      </c>
      <c r="K483" s="15">
        <v>3</v>
      </c>
      <c r="L483" s="15">
        <v>8</v>
      </c>
      <c r="M483" s="15">
        <v>90</v>
      </c>
      <c r="N483" s="15"/>
    </row>
    <row r="484" s="1" customFormat="1" ht="21" customHeight="1" spans="1:14">
      <c r="A484" s="15">
        <v>477</v>
      </c>
      <c r="B484" s="16" t="s">
        <v>968</v>
      </c>
      <c r="C484" s="16" t="s">
        <v>969</v>
      </c>
      <c r="D484" s="15">
        <v>9</v>
      </c>
      <c r="E484" s="15">
        <v>14</v>
      </c>
      <c r="F484" s="15">
        <v>14</v>
      </c>
      <c r="G484" s="15">
        <v>18</v>
      </c>
      <c r="H484" s="15">
        <v>10</v>
      </c>
      <c r="I484" s="15">
        <v>9</v>
      </c>
      <c r="J484" s="15">
        <v>5</v>
      </c>
      <c r="K484" s="15">
        <v>3</v>
      </c>
      <c r="L484" s="15">
        <v>8</v>
      </c>
      <c r="M484" s="15">
        <v>90</v>
      </c>
      <c r="N484" s="15"/>
    </row>
    <row r="485" s="1" customFormat="1" ht="21" customHeight="1" spans="1:14">
      <c r="A485" s="15">
        <v>478</v>
      </c>
      <c r="B485" s="16" t="s">
        <v>970</v>
      </c>
      <c r="C485" s="16" t="s">
        <v>971</v>
      </c>
      <c r="D485" s="15">
        <v>9</v>
      </c>
      <c r="E485" s="15">
        <v>14</v>
      </c>
      <c r="F485" s="15">
        <v>14</v>
      </c>
      <c r="G485" s="15">
        <v>18</v>
      </c>
      <c r="H485" s="15">
        <v>10</v>
      </c>
      <c r="I485" s="15">
        <v>9</v>
      </c>
      <c r="J485" s="15">
        <v>5</v>
      </c>
      <c r="K485" s="15">
        <v>3</v>
      </c>
      <c r="L485" s="15">
        <v>8</v>
      </c>
      <c r="M485" s="15">
        <v>90</v>
      </c>
      <c r="N485" s="15"/>
    </row>
    <row r="486" s="1" customFormat="1" ht="21" customHeight="1" spans="1:14">
      <c r="A486" s="15">
        <v>479</v>
      </c>
      <c r="B486" s="16" t="s">
        <v>972</v>
      </c>
      <c r="C486" s="16" t="s">
        <v>973</v>
      </c>
      <c r="D486" s="15">
        <v>9</v>
      </c>
      <c r="E486" s="15">
        <v>14</v>
      </c>
      <c r="F486" s="15">
        <v>14</v>
      </c>
      <c r="G486" s="15">
        <v>18</v>
      </c>
      <c r="H486" s="15">
        <v>10</v>
      </c>
      <c r="I486" s="15">
        <v>9</v>
      </c>
      <c r="J486" s="15">
        <v>5</v>
      </c>
      <c r="K486" s="15">
        <v>3</v>
      </c>
      <c r="L486" s="15">
        <v>8</v>
      </c>
      <c r="M486" s="15">
        <v>90</v>
      </c>
      <c r="N486" s="15"/>
    </row>
    <row r="487" s="1" customFormat="1" ht="21" customHeight="1" spans="1:14">
      <c r="A487" s="15">
        <v>480</v>
      </c>
      <c r="B487" s="16" t="s">
        <v>974</v>
      </c>
      <c r="C487" s="16" t="s">
        <v>975</v>
      </c>
      <c r="D487" s="15">
        <v>9</v>
      </c>
      <c r="E487" s="15">
        <v>14</v>
      </c>
      <c r="F487" s="15">
        <v>14</v>
      </c>
      <c r="G487" s="15">
        <v>18</v>
      </c>
      <c r="H487" s="15">
        <v>10</v>
      </c>
      <c r="I487" s="15">
        <v>9</v>
      </c>
      <c r="J487" s="15">
        <v>5</v>
      </c>
      <c r="K487" s="15">
        <v>3</v>
      </c>
      <c r="L487" s="15">
        <v>8</v>
      </c>
      <c r="M487" s="15">
        <v>90</v>
      </c>
      <c r="N487" s="15"/>
    </row>
    <row r="488" s="1" customFormat="1" ht="21" customHeight="1" spans="1:14">
      <c r="A488" s="15">
        <v>481</v>
      </c>
      <c r="B488" s="16" t="s">
        <v>976</v>
      </c>
      <c r="C488" s="16" t="s">
        <v>977</v>
      </c>
      <c r="D488" s="15">
        <v>9</v>
      </c>
      <c r="E488" s="15">
        <v>14</v>
      </c>
      <c r="F488" s="15">
        <v>14</v>
      </c>
      <c r="G488" s="15">
        <v>18</v>
      </c>
      <c r="H488" s="15">
        <v>10</v>
      </c>
      <c r="I488" s="15">
        <v>9</v>
      </c>
      <c r="J488" s="15">
        <v>5</v>
      </c>
      <c r="K488" s="15">
        <v>3</v>
      </c>
      <c r="L488" s="15">
        <v>8</v>
      </c>
      <c r="M488" s="15">
        <v>90</v>
      </c>
      <c r="N488" s="15"/>
    </row>
    <row r="489" s="1" customFormat="1" ht="21" customHeight="1" spans="1:14">
      <c r="A489" s="15">
        <v>482</v>
      </c>
      <c r="B489" s="16" t="s">
        <v>978</v>
      </c>
      <c r="C489" s="16" t="s">
        <v>979</v>
      </c>
      <c r="D489" s="15">
        <v>9</v>
      </c>
      <c r="E489" s="15">
        <v>14</v>
      </c>
      <c r="F489" s="15">
        <v>14</v>
      </c>
      <c r="G489" s="15">
        <v>18</v>
      </c>
      <c r="H489" s="15">
        <v>10</v>
      </c>
      <c r="I489" s="15">
        <v>9</v>
      </c>
      <c r="J489" s="15">
        <v>5</v>
      </c>
      <c r="K489" s="15">
        <v>3</v>
      </c>
      <c r="L489" s="15">
        <v>8</v>
      </c>
      <c r="M489" s="15">
        <v>90</v>
      </c>
      <c r="N489" s="15"/>
    </row>
    <row r="490" s="1" customFormat="1" ht="21" customHeight="1" spans="1:14">
      <c r="A490" s="15">
        <v>483</v>
      </c>
      <c r="B490" s="16" t="s">
        <v>980</v>
      </c>
      <c r="C490" s="16" t="s">
        <v>981</v>
      </c>
      <c r="D490" s="15">
        <v>9</v>
      </c>
      <c r="E490" s="15">
        <v>14</v>
      </c>
      <c r="F490" s="15">
        <v>14</v>
      </c>
      <c r="G490" s="15">
        <v>18</v>
      </c>
      <c r="H490" s="15">
        <v>10</v>
      </c>
      <c r="I490" s="15">
        <v>9</v>
      </c>
      <c r="J490" s="15">
        <v>5</v>
      </c>
      <c r="K490" s="15">
        <v>3</v>
      </c>
      <c r="L490" s="15">
        <v>8</v>
      </c>
      <c r="M490" s="15">
        <v>90</v>
      </c>
      <c r="N490" s="15"/>
    </row>
    <row r="491" s="1" customFormat="1" ht="21" customHeight="1" spans="1:14">
      <c r="A491" s="15">
        <v>484</v>
      </c>
      <c r="B491" s="16" t="s">
        <v>982</v>
      </c>
      <c r="C491" s="16" t="s">
        <v>983</v>
      </c>
      <c r="D491" s="15">
        <v>9</v>
      </c>
      <c r="E491" s="15">
        <v>14</v>
      </c>
      <c r="F491" s="15">
        <v>14</v>
      </c>
      <c r="G491" s="15">
        <v>18</v>
      </c>
      <c r="H491" s="15">
        <v>10</v>
      </c>
      <c r="I491" s="15">
        <v>9</v>
      </c>
      <c r="J491" s="15">
        <v>5</v>
      </c>
      <c r="K491" s="15">
        <v>3</v>
      </c>
      <c r="L491" s="15">
        <v>8</v>
      </c>
      <c r="M491" s="15">
        <v>90</v>
      </c>
      <c r="N491" s="15"/>
    </row>
    <row r="492" s="1" customFormat="1" ht="21" customHeight="1" spans="1:14">
      <c r="A492" s="15">
        <v>485</v>
      </c>
      <c r="B492" s="16" t="s">
        <v>984</v>
      </c>
      <c r="C492" s="16" t="s">
        <v>985</v>
      </c>
      <c r="D492" s="15">
        <v>9</v>
      </c>
      <c r="E492" s="15">
        <v>14</v>
      </c>
      <c r="F492" s="15">
        <v>14</v>
      </c>
      <c r="G492" s="15">
        <v>18</v>
      </c>
      <c r="H492" s="15">
        <v>10</v>
      </c>
      <c r="I492" s="15">
        <v>9</v>
      </c>
      <c r="J492" s="15">
        <v>5</v>
      </c>
      <c r="K492" s="15">
        <v>3</v>
      </c>
      <c r="L492" s="15">
        <v>8</v>
      </c>
      <c r="M492" s="15">
        <v>90</v>
      </c>
      <c r="N492" s="15"/>
    </row>
    <row r="493" s="1" customFormat="1" ht="21" customHeight="1" spans="1:14">
      <c r="A493" s="15">
        <v>486</v>
      </c>
      <c r="B493" s="16" t="s">
        <v>986</v>
      </c>
      <c r="C493" s="16" t="s">
        <v>987</v>
      </c>
      <c r="D493" s="15">
        <v>9</v>
      </c>
      <c r="E493" s="15">
        <v>14</v>
      </c>
      <c r="F493" s="15">
        <v>14</v>
      </c>
      <c r="G493" s="15">
        <v>18</v>
      </c>
      <c r="H493" s="15">
        <v>10</v>
      </c>
      <c r="I493" s="15">
        <v>9</v>
      </c>
      <c r="J493" s="15">
        <v>5</v>
      </c>
      <c r="K493" s="15">
        <v>3</v>
      </c>
      <c r="L493" s="15">
        <v>8</v>
      </c>
      <c r="M493" s="15">
        <v>90</v>
      </c>
      <c r="N493" s="15"/>
    </row>
    <row r="494" s="1" customFormat="1" ht="21" customHeight="1" spans="1:14">
      <c r="A494" s="15">
        <v>487</v>
      </c>
      <c r="B494" s="16" t="s">
        <v>988</v>
      </c>
      <c r="C494" s="16" t="s">
        <v>989</v>
      </c>
      <c r="D494" s="15">
        <v>9</v>
      </c>
      <c r="E494" s="15">
        <v>14</v>
      </c>
      <c r="F494" s="15">
        <v>14</v>
      </c>
      <c r="G494" s="15">
        <v>18</v>
      </c>
      <c r="H494" s="15">
        <v>10</v>
      </c>
      <c r="I494" s="15">
        <v>9</v>
      </c>
      <c r="J494" s="15">
        <v>5</v>
      </c>
      <c r="K494" s="15">
        <v>3</v>
      </c>
      <c r="L494" s="15">
        <v>8</v>
      </c>
      <c r="M494" s="15">
        <v>90</v>
      </c>
      <c r="N494" s="15"/>
    </row>
    <row r="495" s="1" customFormat="1" ht="21" customHeight="1" spans="1:14">
      <c r="A495" s="15">
        <v>488</v>
      </c>
      <c r="B495" s="16" t="s">
        <v>990</v>
      </c>
      <c r="C495" s="16" t="s">
        <v>991</v>
      </c>
      <c r="D495" s="15">
        <v>9</v>
      </c>
      <c r="E495" s="15">
        <v>14</v>
      </c>
      <c r="F495" s="15">
        <v>14</v>
      </c>
      <c r="G495" s="15">
        <v>18</v>
      </c>
      <c r="H495" s="15">
        <v>10</v>
      </c>
      <c r="I495" s="15">
        <v>9</v>
      </c>
      <c r="J495" s="15">
        <v>5</v>
      </c>
      <c r="K495" s="15">
        <v>3</v>
      </c>
      <c r="L495" s="15">
        <v>8</v>
      </c>
      <c r="M495" s="15">
        <v>90</v>
      </c>
      <c r="N495" s="15"/>
    </row>
    <row r="496" s="1" customFormat="1" ht="21" customHeight="1" spans="1:14">
      <c r="A496" s="15">
        <v>489</v>
      </c>
      <c r="B496" s="16" t="s">
        <v>992</v>
      </c>
      <c r="C496" s="16" t="s">
        <v>993</v>
      </c>
      <c r="D496" s="15">
        <v>9</v>
      </c>
      <c r="E496" s="15">
        <v>14</v>
      </c>
      <c r="F496" s="15">
        <v>14</v>
      </c>
      <c r="G496" s="15">
        <v>18</v>
      </c>
      <c r="H496" s="15">
        <v>10</v>
      </c>
      <c r="I496" s="15">
        <v>9</v>
      </c>
      <c r="J496" s="15">
        <v>5</v>
      </c>
      <c r="K496" s="15">
        <v>3</v>
      </c>
      <c r="L496" s="15">
        <v>8</v>
      </c>
      <c r="M496" s="15">
        <v>90</v>
      </c>
      <c r="N496" s="15"/>
    </row>
    <row r="497" s="1" customFormat="1" ht="21" customHeight="1" spans="1:14">
      <c r="A497" s="15">
        <v>490</v>
      </c>
      <c r="B497" s="16" t="s">
        <v>994</v>
      </c>
      <c r="C497" s="16" t="s">
        <v>995</v>
      </c>
      <c r="D497" s="15">
        <v>9</v>
      </c>
      <c r="E497" s="15">
        <v>14</v>
      </c>
      <c r="F497" s="15">
        <v>14</v>
      </c>
      <c r="G497" s="15">
        <v>18</v>
      </c>
      <c r="H497" s="15">
        <v>10</v>
      </c>
      <c r="I497" s="15">
        <v>9</v>
      </c>
      <c r="J497" s="15">
        <v>5</v>
      </c>
      <c r="K497" s="15">
        <v>3</v>
      </c>
      <c r="L497" s="15">
        <v>8</v>
      </c>
      <c r="M497" s="15">
        <v>90</v>
      </c>
      <c r="N497" s="15"/>
    </row>
    <row r="498" s="1" customFormat="1" ht="21" customHeight="1" spans="1:14">
      <c r="A498" s="15">
        <v>491</v>
      </c>
      <c r="B498" s="16" t="s">
        <v>996</v>
      </c>
      <c r="C498" s="16" t="s">
        <v>997</v>
      </c>
      <c r="D498" s="15">
        <v>9</v>
      </c>
      <c r="E498" s="15">
        <v>14</v>
      </c>
      <c r="F498" s="15">
        <v>14</v>
      </c>
      <c r="G498" s="15">
        <v>18</v>
      </c>
      <c r="H498" s="15">
        <v>10</v>
      </c>
      <c r="I498" s="15">
        <v>9</v>
      </c>
      <c r="J498" s="15">
        <v>5</v>
      </c>
      <c r="K498" s="15">
        <v>3</v>
      </c>
      <c r="L498" s="15">
        <v>8</v>
      </c>
      <c r="M498" s="15">
        <v>90</v>
      </c>
      <c r="N498" s="15"/>
    </row>
    <row r="499" s="1" customFormat="1" ht="21" customHeight="1" spans="1:14">
      <c r="A499" s="15">
        <v>492</v>
      </c>
      <c r="B499" s="16" t="s">
        <v>998</v>
      </c>
      <c r="C499" s="16" t="s">
        <v>999</v>
      </c>
      <c r="D499" s="15">
        <v>9</v>
      </c>
      <c r="E499" s="15">
        <v>14</v>
      </c>
      <c r="F499" s="15">
        <v>14</v>
      </c>
      <c r="G499" s="15">
        <v>18</v>
      </c>
      <c r="H499" s="15">
        <v>10</v>
      </c>
      <c r="I499" s="15">
        <v>9</v>
      </c>
      <c r="J499" s="15">
        <v>5</v>
      </c>
      <c r="K499" s="15">
        <v>3</v>
      </c>
      <c r="L499" s="15">
        <v>8</v>
      </c>
      <c r="M499" s="15">
        <v>90</v>
      </c>
      <c r="N499" s="15"/>
    </row>
    <row r="500" s="1" customFormat="1" ht="21" customHeight="1" spans="1:14">
      <c r="A500" s="15">
        <v>493</v>
      </c>
      <c r="B500" s="16" t="s">
        <v>1000</v>
      </c>
      <c r="C500" s="16" t="s">
        <v>1001</v>
      </c>
      <c r="D500" s="15">
        <v>9</v>
      </c>
      <c r="E500" s="15">
        <v>14</v>
      </c>
      <c r="F500" s="15">
        <v>14</v>
      </c>
      <c r="G500" s="15">
        <v>18</v>
      </c>
      <c r="H500" s="15">
        <v>10</v>
      </c>
      <c r="I500" s="15">
        <v>9</v>
      </c>
      <c r="J500" s="15">
        <v>5</v>
      </c>
      <c r="K500" s="15">
        <v>3</v>
      </c>
      <c r="L500" s="15">
        <v>8</v>
      </c>
      <c r="M500" s="15">
        <v>90</v>
      </c>
      <c r="N500" s="15"/>
    </row>
    <row r="501" s="1" customFormat="1" ht="21" customHeight="1" spans="1:14">
      <c r="A501" s="15">
        <v>494</v>
      </c>
      <c r="B501" s="16" t="s">
        <v>1002</v>
      </c>
      <c r="C501" s="16" t="s">
        <v>1003</v>
      </c>
      <c r="D501" s="15">
        <v>9</v>
      </c>
      <c r="E501" s="15">
        <v>14</v>
      </c>
      <c r="F501" s="15">
        <v>14</v>
      </c>
      <c r="G501" s="15">
        <v>18</v>
      </c>
      <c r="H501" s="15">
        <v>10</v>
      </c>
      <c r="I501" s="15">
        <v>9</v>
      </c>
      <c r="J501" s="15">
        <v>5</v>
      </c>
      <c r="K501" s="15">
        <v>3</v>
      </c>
      <c r="L501" s="15">
        <v>8</v>
      </c>
      <c r="M501" s="15">
        <v>90</v>
      </c>
      <c r="N501" s="15"/>
    </row>
    <row r="502" s="1" customFormat="1" ht="21" customHeight="1" spans="1:14">
      <c r="A502" s="15">
        <v>495</v>
      </c>
      <c r="B502" s="16" t="s">
        <v>1004</v>
      </c>
      <c r="C502" s="16" t="s">
        <v>1005</v>
      </c>
      <c r="D502" s="15">
        <v>9</v>
      </c>
      <c r="E502" s="15">
        <v>14</v>
      </c>
      <c r="F502" s="15">
        <v>14</v>
      </c>
      <c r="G502" s="15">
        <v>18</v>
      </c>
      <c r="H502" s="15">
        <v>10</v>
      </c>
      <c r="I502" s="15">
        <v>9</v>
      </c>
      <c r="J502" s="15">
        <v>5</v>
      </c>
      <c r="K502" s="15">
        <v>3</v>
      </c>
      <c r="L502" s="15">
        <v>8</v>
      </c>
      <c r="M502" s="15">
        <v>90</v>
      </c>
      <c r="N502" s="15"/>
    </row>
    <row r="503" s="1" customFormat="1" ht="21" customHeight="1" spans="1:14">
      <c r="A503" s="15">
        <v>496</v>
      </c>
      <c r="B503" s="16" t="s">
        <v>1006</v>
      </c>
      <c r="C503" s="16" t="s">
        <v>1007</v>
      </c>
      <c r="D503" s="15">
        <v>9</v>
      </c>
      <c r="E503" s="15">
        <v>14</v>
      </c>
      <c r="F503" s="15">
        <v>14</v>
      </c>
      <c r="G503" s="15">
        <v>18</v>
      </c>
      <c r="H503" s="15">
        <v>10</v>
      </c>
      <c r="I503" s="15">
        <v>9</v>
      </c>
      <c r="J503" s="15">
        <v>5</v>
      </c>
      <c r="K503" s="15">
        <v>3</v>
      </c>
      <c r="L503" s="15">
        <v>8</v>
      </c>
      <c r="M503" s="15">
        <v>90</v>
      </c>
      <c r="N503" s="15"/>
    </row>
    <row r="504" s="1" customFormat="1" ht="21" customHeight="1" spans="1:14">
      <c r="A504" s="15">
        <v>497</v>
      </c>
      <c r="B504" s="16" t="s">
        <v>1008</v>
      </c>
      <c r="C504" s="16" t="s">
        <v>1009</v>
      </c>
      <c r="D504" s="15">
        <v>9</v>
      </c>
      <c r="E504" s="15">
        <v>14</v>
      </c>
      <c r="F504" s="15">
        <v>14</v>
      </c>
      <c r="G504" s="15">
        <v>18</v>
      </c>
      <c r="H504" s="15">
        <v>10</v>
      </c>
      <c r="I504" s="15">
        <v>9</v>
      </c>
      <c r="J504" s="15">
        <v>5</v>
      </c>
      <c r="K504" s="15">
        <v>3</v>
      </c>
      <c r="L504" s="15">
        <v>8</v>
      </c>
      <c r="M504" s="15">
        <v>90</v>
      </c>
      <c r="N504" s="15"/>
    </row>
    <row r="505" s="1" customFormat="1" ht="21" customHeight="1" spans="1:14">
      <c r="A505" s="15">
        <v>498</v>
      </c>
      <c r="B505" s="16" t="s">
        <v>1010</v>
      </c>
      <c r="C505" s="16" t="s">
        <v>1011</v>
      </c>
      <c r="D505" s="15">
        <v>9</v>
      </c>
      <c r="E505" s="15">
        <v>14</v>
      </c>
      <c r="F505" s="15">
        <v>14</v>
      </c>
      <c r="G505" s="15">
        <v>18</v>
      </c>
      <c r="H505" s="15">
        <v>10</v>
      </c>
      <c r="I505" s="15">
        <v>9</v>
      </c>
      <c r="J505" s="15">
        <v>5</v>
      </c>
      <c r="K505" s="15">
        <v>3</v>
      </c>
      <c r="L505" s="15">
        <v>8</v>
      </c>
      <c r="M505" s="15">
        <v>90</v>
      </c>
      <c r="N505" s="15"/>
    </row>
    <row r="506" s="1" customFormat="1" ht="21" customHeight="1" spans="1:14">
      <c r="A506" s="15">
        <v>499</v>
      </c>
      <c r="B506" s="16" t="s">
        <v>1012</v>
      </c>
      <c r="C506" s="16" t="s">
        <v>1013</v>
      </c>
      <c r="D506" s="15">
        <v>9</v>
      </c>
      <c r="E506" s="15">
        <v>14</v>
      </c>
      <c r="F506" s="15">
        <v>14</v>
      </c>
      <c r="G506" s="15">
        <v>18</v>
      </c>
      <c r="H506" s="15">
        <v>10</v>
      </c>
      <c r="I506" s="15">
        <v>9</v>
      </c>
      <c r="J506" s="15">
        <v>5</v>
      </c>
      <c r="K506" s="15">
        <v>3</v>
      </c>
      <c r="L506" s="15">
        <v>8</v>
      </c>
      <c r="M506" s="15">
        <v>90</v>
      </c>
      <c r="N506" s="15"/>
    </row>
    <row r="507" s="1" customFormat="1" ht="21" customHeight="1" spans="1:14">
      <c r="A507" s="15">
        <v>500</v>
      </c>
      <c r="B507" s="16" t="s">
        <v>1014</v>
      </c>
      <c r="C507" s="16" t="s">
        <v>1015</v>
      </c>
      <c r="D507" s="15">
        <v>9</v>
      </c>
      <c r="E507" s="15">
        <v>14</v>
      </c>
      <c r="F507" s="15">
        <v>14</v>
      </c>
      <c r="G507" s="15">
        <v>18</v>
      </c>
      <c r="H507" s="15">
        <v>10</v>
      </c>
      <c r="I507" s="15">
        <v>9</v>
      </c>
      <c r="J507" s="15">
        <v>5</v>
      </c>
      <c r="K507" s="15">
        <v>3</v>
      </c>
      <c r="L507" s="15">
        <v>8</v>
      </c>
      <c r="M507" s="15">
        <v>90</v>
      </c>
      <c r="N507" s="15"/>
    </row>
    <row r="508" s="1" customFormat="1" ht="21" customHeight="1" spans="1:14">
      <c r="A508" s="15">
        <v>501</v>
      </c>
      <c r="B508" s="16" t="s">
        <v>1016</v>
      </c>
      <c r="C508" s="16" t="s">
        <v>1017</v>
      </c>
      <c r="D508" s="15">
        <v>9</v>
      </c>
      <c r="E508" s="15">
        <v>14</v>
      </c>
      <c r="F508" s="15">
        <v>14</v>
      </c>
      <c r="G508" s="15">
        <v>18</v>
      </c>
      <c r="H508" s="15">
        <v>10</v>
      </c>
      <c r="I508" s="15">
        <v>9</v>
      </c>
      <c r="J508" s="15">
        <v>5</v>
      </c>
      <c r="K508" s="15">
        <v>3</v>
      </c>
      <c r="L508" s="15">
        <v>8</v>
      </c>
      <c r="M508" s="15">
        <v>90</v>
      </c>
      <c r="N508" s="15"/>
    </row>
    <row r="509" s="1" customFormat="1" ht="21" customHeight="1" spans="1:14">
      <c r="A509" s="15">
        <v>502</v>
      </c>
      <c r="B509" s="16" t="s">
        <v>1018</v>
      </c>
      <c r="C509" s="16" t="s">
        <v>1019</v>
      </c>
      <c r="D509" s="15">
        <v>9</v>
      </c>
      <c r="E509" s="15">
        <v>14</v>
      </c>
      <c r="F509" s="15">
        <v>14</v>
      </c>
      <c r="G509" s="15">
        <v>18</v>
      </c>
      <c r="H509" s="15">
        <v>10</v>
      </c>
      <c r="I509" s="15">
        <v>9</v>
      </c>
      <c r="J509" s="15">
        <v>5</v>
      </c>
      <c r="K509" s="15">
        <v>3</v>
      </c>
      <c r="L509" s="15">
        <v>8</v>
      </c>
      <c r="M509" s="15">
        <v>90</v>
      </c>
      <c r="N509" s="15"/>
    </row>
    <row r="510" s="1" customFormat="1" ht="21" customHeight="1" spans="1:14">
      <c r="A510" s="15">
        <v>503</v>
      </c>
      <c r="B510" s="16" t="s">
        <v>1020</v>
      </c>
      <c r="C510" s="16" t="s">
        <v>1021</v>
      </c>
      <c r="D510" s="15">
        <v>9</v>
      </c>
      <c r="E510" s="15">
        <v>14</v>
      </c>
      <c r="F510" s="15">
        <v>14</v>
      </c>
      <c r="G510" s="15">
        <v>18</v>
      </c>
      <c r="H510" s="15">
        <v>10</v>
      </c>
      <c r="I510" s="15">
        <v>9</v>
      </c>
      <c r="J510" s="15">
        <v>5</v>
      </c>
      <c r="K510" s="15">
        <v>3</v>
      </c>
      <c r="L510" s="15">
        <v>8</v>
      </c>
      <c r="M510" s="15">
        <v>90</v>
      </c>
      <c r="N510" s="15"/>
    </row>
    <row r="511" s="1" customFormat="1" ht="21" customHeight="1" spans="1:14">
      <c r="A511" s="15">
        <v>504</v>
      </c>
      <c r="B511" s="16" t="s">
        <v>1022</v>
      </c>
      <c r="C511" s="16" t="s">
        <v>1023</v>
      </c>
      <c r="D511" s="15">
        <v>9</v>
      </c>
      <c r="E511" s="15">
        <v>14</v>
      </c>
      <c r="F511" s="15">
        <v>14</v>
      </c>
      <c r="G511" s="15">
        <v>18</v>
      </c>
      <c r="H511" s="15">
        <v>10</v>
      </c>
      <c r="I511" s="15">
        <v>9</v>
      </c>
      <c r="J511" s="15">
        <v>5</v>
      </c>
      <c r="K511" s="15">
        <v>3</v>
      </c>
      <c r="L511" s="15">
        <v>8</v>
      </c>
      <c r="M511" s="15">
        <v>90</v>
      </c>
      <c r="N511" s="15"/>
    </row>
    <row r="512" s="1" customFormat="1" ht="21" customHeight="1" spans="1:14">
      <c r="A512" s="15">
        <v>505</v>
      </c>
      <c r="B512" s="16" t="s">
        <v>1024</v>
      </c>
      <c r="C512" s="16" t="s">
        <v>1025</v>
      </c>
      <c r="D512" s="15">
        <v>9</v>
      </c>
      <c r="E512" s="15">
        <v>14</v>
      </c>
      <c r="F512" s="15">
        <v>14</v>
      </c>
      <c r="G512" s="15">
        <v>18</v>
      </c>
      <c r="H512" s="15">
        <v>10</v>
      </c>
      <c r="I512" s="15">
        <v>9</v>
      </c>
      <c r="J512" s="15">
        <v>5</v>
      </c>
      <c r="K512" s="15">
        <v>3</v>
      </c>
      <c r="L512" s="15">
        <v>8</v>
      </c>
      <c r="M512" s="15">
        <v>90</v>
      </c>
      <c r="N512" s="15"/>
    </row>
    <row r="513" s="1" customFormat="1" ht="21" customHeight="1" spans="1:14">
      <c r="A513" s="15">
        <v>506</v>
      </c>
      <c r="B513" s="16" t="s">
        <v>1026</v>
      </c>
      <c r="C513" s="16" t="s">
        <v>1027</v>
      </c>
      <c r="D513" s="15">
        <v>9</v>
      </c>
      <c r="E513" s="15">
        <v>14</v>
      </c>
      <c r="F513" s="15">
        <v>14</v>
      </c>
      <c r="G513" s="15">
        <v>18</v>
      </c>
      <c r="H513" s="15">
        <v>10</v>
      </c>
      <c r="I513" s="15">
        <v>9</v>
      </c>
      <c r="J513" s="15">
        <v>5</v>
      </c>
      <c r="K513" s="15">
        <v>3</v>
      </c>
      <c r="L513" s="15">
        <v>8</v>
      </c>
      <c r="M513" s="15">
        <v>90</v>
      </c>
      <c r="N513" s="15"/>
    </row>
    <row r="514" s="1" customFormat="1" ht="21" customHeight="1" spans="1:14">
      <c r="A514" s="15">
        <v>507</v>
      </c>
      <c r="B514" s="16" t="s">
        <v>1028</v>
      </c>
      <c r="C514" s="16" t="s">
        <v>1029</v>
      </c>
      <c r="D514" s="15">
        <v>9</v>
      </c>
      <c r="E514" s="15">
        <v>14</v>
      </c>
      <c r="F514" s="15">
        <v>14</v>
      </c>
      <c r="G514" s="15">
        <v>18</v>
      </c>
      <c r="H514" s="15">
        <v>10</v>
      </c>
      <c r="I514" s="15">
        <v>9</v>
      </c>
      <c r="J514" s="15">
        <v>5</v>
      </c>
      <c r="K514" s="15">
        <v>3</v>
      </c>
      <c r="L514" s="15">
        <v>8</v>
      </c>
      <c r="M514" s="15">
        <v>90</v>
      </c>
      <c r="N514" s="15"/>
    </row>
    <row r="515" s="1" customFormat="1" ht="21" customHeight="1" spans="1:14">
      <c r="A515" s="15">
        <v>508</v>
      </c>
      <c r="B515" s="16" t="s">
        <v>1030</v>
      </c>
      <c r="C515" s="16" t="s">
        <v>1031</v>
      </c>
      <c r="D515" s="15">
        <v>9</v>
      </c>
      <c r="E515" s="15">
        <v>14</v>
      </c>
      <c r="F515" s="15">
        <v>14</v>
      </c>
      <c r="G515" s="15">
        <v>18</v>
      </c>
      <c r="H515" s="15">
        <v>10</v>
      </c>
      <c r="I515" s="15">
        <v>9</v>
      </c>
      <c r="J515" s="15">
        <v>5</v>
      </c>
      <c r="K515" s="15">
        <v>3</v>
      </c>
      <c r="L515" s="15">
        <v>8</v>
      </c>
      <c r="M515" s="15">
        <v>90</v>
      </c>
      <c r="N515" s="15"/>
    </row>
    <row r="516" s="1" customFormat="1" ht="21" customHeight="1" spans="1:14">
      <c r="A516" s="15">
        <v>509</v>
      </c>
      <c r="B516" s="16" t="s">
        <v>1032</v>
      </c>
      <c r="C516" s="16" t="s">
        <v>1033</v>
      </c>
      <c r="D516" s="15">
        <v>9</v>
      </c>
      <c r="E516" s="15">
        <v>14</v>
      </c>
      <c r="F516" s="15">
        <v>14</v>
      </c>
      <c r="G516" s="15">
        <v>18</v>
      </c>
      <c r="H516" s="15">
        <v>10</v>
      </c>
      <c r="I516" s="15">
        <v>9</v>
      </c>
      <c r="J516" s="15">
        <v>5</v>
      </c>
      <c r="K516" s="15">
        <v>3</v>
      </c>
      <c r="L516" s="15">
        <v>8</v>
      </c>
      <c r="M516" s="15">
        <v>90</v>
      </c>
      <c r="N516" s="15"/>
    </row>
    <row r="517" s="1" customFormat="1" ht="21" customHeight="1" spans="1:14">
      <c r="A517" s="15">
        <v>510</v>
      </c>
      <c r="B517" s="16" t="s">
        <v>1034</v>
      </c>
      <c r="C517" s="16" t="s">
        <v>1035</v>
      </c>
      <c r="D517" s="15">
        <v>9</v>
      </c>
      <c r="E517" s="15">
        <v>14</v>
      </c>
      <c r="F517" s="15">
        <v>14</v>
      </c>
      <c r="G517" s="15">
        <v>18</v>
      </c>
      <c r="H517" s="15">
        <v>10</v>
      </c>
      <c r="I517" s="15">
        <v>9</v>
      </c>
      <c r="J517" s="15">
        <v>5</v>
      </c>
      <c r="K517" s="15">
        <v>3</v>
      </c>
      <c r="L517" s="15">
        <v>8</v>
      </c>
      <c r="M517" s="15">
        <v>90</v>
      </c>
      <c r="N517" s="15"/>
    </row>
    <row r="518" s="1" customFormat="1" ht="21" customHeight="1" spans="1:14">
      <c r="A518" s="15">
        <v>511</v>
      </c>
      <c r="B518" s="16" t="s">
        <v>1036</v>
      </c>
      <c r="C518" s="16" t="s">
        <v>1037</v>
      </c>
      <c r="D518" s="15">
        <v>9</v>
      </c>
      <c r="E518" s="15">
        <v>14</v>
      </c>
      <c r="F518" s="15">
        <v>14</v>
      </c>
      <c r="G518" s="15">
        <v>18</v>
      </c>
      <c r="H518" s="15">
        <v>10</v>
      </c>
      <c r="I518" s="15">
        <v>9</v>
      </c>
      <c r="J518" s="15">
        <v>5</v>
      </c>
      <c r="K518" s="15">
        <v>3</v>
      </c>
      <c r="L518" s="15">
        <v>8</v>
      </c>
      <c r="M518" s="15">
        <v>90</v>
      </c>
      <c r="N518" s="15"/>
    </row>
    <row r="519" s="1" customFormat="1" ht="21" customHeight="1" spans="1:14">
      <c r="A519" s="15">
        <v>512</v>
      </c>
      <c r="B519" s="16" t="s">
        <v>1038</v>
      </c>
      <c r="C519" s="16" t="s">
        <v>1039</v>
      </c>
      <c r="D519" s="15">
        <v>9</v>
      </c>
      <c r="E519" s="15">
        <v>14</v>
      </c>
      <c r="F519" s="15">
        <v>14</v>
      </c>
      <c r="G519" s="15">
        <v>18</v>
      </c>
      <c r="H519" s="15">
        <v>10</v>
      </c>
      <c r="I519" s="15">
        <v>9</v>
      </c>
      <c r="J519" s="15">
        <v>5</v>
      </c>
      <c r="K519" s="15">
        <v>3</v>
      </c>
      <c r="L519" s="15">
        <v>8</v>
      </c>
      <c r="M519" s="15">
        <v>90</v>
      </c>
      <c r="N519" s="15"/>
    </row>
    <row r="520" s="1" customFormat="1" ht="21" customHeight="1" spans="1:14">
      <c r="A520" s="15">
        <v>513</v>
      </c>
      <c r="B520" s="16" t="s">
        <v>1040</v>
      </c>
      <c r="C520" s="16" t="s">
        <v>1041</v>
      </c>
      <c r="D520" s="15">
        <v>9</v>
      </c>
      <c r="E520" s="15">
        <v>14</v>
      </c>
      <c r="F520" s="15">
        <v>14</v>
      </c>
      <c r="G520" s="15">
        <v>18</v>
      </c>
      <c r="H520" s="15">
        <v>10</v>
      </c>
      <c r="I520" s="15">
        <v>9</v>
      </c>
      <c r="J520" s="15">
        <v>5</v>
      </c>
      <c r="K520" s="15">
        <v>3</v>
      </c>
      <c r="L520" s="15">
        <v>8</v>
      </c>
      <c r="M520" s="15">
        <v>90</v>
      </c>
      <c r="N520" s="15"/>
    </row>
    <row r="521" s="1" customFormat="1" ht="21" customHeight="1" spans="1:14">
      <c r="A521" s="15">
        <v>514</v>
      </c>
      <c r="B521" s="16" t="s">
        <v>1042</v>
      </c>
      <c r="C521" s="16" t="s">
        <v>1043</v>
      </c>
      <c r="D521" s="15">
        <v>9</v>
      </c>
      <c r="E521" s="15">
        <v>14</v>
      </c>
      <c r="F521" s="15">
        <v>14</v>
      </c>
      <c r="G521" s="15">
        <v>18</v>
      </c>
      <c r="H521" s="15">
        <v>10</v>
      </c>
      <c r="I521" s="15">
        <v>9</v>
      </c>
      <c r="J521" s="15">
        <v>5</v>
      </c>
      <c r="K521" s="15">
        <v>3</v>
      </c>
      <c r="L521" s="15">
        <v>8</v>
      </c>
      <c r="M521" s="15">
        <v>90</v>
      </c>
      <c r="N521" s="15"/>
    </row>
    <row r="522" s="1" customFormat="1" ht="21" customHeight="1" spans="1:14">
      <c r="A522" s="15">
        <v>515</v>
      </c>
      <c r="B522" s="16" t="s">
        <v>1044</v>
      </c>
      <c r="C522" s="16" t="s">
        <v>1045</v>
      </c>
      <c r="D522" s="15">
        <v>9</v>
      </c>
      <c r="E522" s="15">
        <v>14</v>
      </c>
      <c r="F522" s="15">
        <v>14</v>
      </c>
      <c r="G522" s="15">
        <v>18</v>
      </c>
      <c r="H522" s="15">
        <v>10</v>
      </c>
      <c r="I522" s="15">
        <v>9</v>
      </c>
      <c r="J522" s="15">
        <v>5</v>
      </c>
      <c r="K522" s="15">
        <v>3</v>
      </c>
      <c r="L522" s="15">
        <v>8</v>
      </c>
      <c r="M522" s="15">
        <v>90</v>
      </c>
      <c r="N522" s="15"/>
    </row>
    <row r="523" s="1" customFormat="1" ht="21" customHeight="1" spans="1:14">
      <c r="A523" s="15">
        <v>516</v>
      </c>
      <c r="B523" s="16" t="s">
        <v>1046</v>
      </c>
      <c r="C523" s="16" t="s">
        <v>1047</v>
      </c>
      <c r="D523" s="15">
        <v>10</v>
      </c>
      <c r="E523" s="15">
        <v>12</v>
      </c>
      <c r="F523" s="15">
        <v>12</v>
      </c>
      <c r="G523" s="15">
        <v>19</v>
      </c>
      <c r="H523" s="15">
        <v>10</v>
      </c>
      <c r="I523" s="15">
        <v>10</v>
      </c>
      <c r="J523" s="15">
        <v>4</v>
      </c>
      <c r="K523" s="15">
        <v>4</v>
      </c>
      <c r="L523" s="15">
        <v>9</v>
      </c>
      <c r="M523" s="15">
        <v>90</v>
      </c>
      <c r="N523" s="15"/>
    </row>
    <row r="524" s="1" customFormat="1" ht="21" customHeight="1" spans="1:14">
      <c r="A524" s="15">
        <v>517</v>
      </c>
      <c r="B524" s="16" t="s">
        <v>1048</v>
      </c>
      <c r="C524" s="16" t="s">
        <v>1049</v>
      </c>
      <c r="D524" s="15">
        <v>10</v>
      </c>
      <c r="E524" s="15">
        <v>14</v>
      </c>
      <c r="F524" s="15">
        <v>11</v>
      </c>
      <c r="G524" s="15">
        <v>18</v>
      </c>
      <c r="H524" s="15">
        <v>10</v>
      </c>
      <c r="I524" s="15">
        <v>10</v>
      </c>
      <c r="J524" s="15">
        <v>4</v>
      </c>
      <c r="K524" s="15">
        <v>4</v>
      </c>
      <c r="L524" s="15">
        <v>9</v>
      </c>
      <c r="M524" s="15">
        <v>90</v>
      </c>
      <c r="N524" s="15"/>
    </row>
    <row r="525" s="1" customFormat="1" ht="21" customHeight="1" spans="1:14">
      <c r="A525" s="15">
        <v>518</v>
      </c>
      <c r="B525" s="16" t="s">
        <v>1050</v>
      </c>
      <c r="C525" s="16" t="s">
        <v>1051</v>
      </c>
      <c r="D525" s="15">
        <v>10</v>
      </c>
      <c r="E525" s="15">
        <v>13</v>
      </c>
      <c r="F525" s="15">
        <v>12</v>
      </c>
      <c r="G525" s="15">
        <v>18</v>
      </c>
      <c r="H525" s="15">
        <v>10</v>
      </c>
      <c r="I525" s="15">
        <v>10</v>
      </c>
      <c r="J525" s="15">
        <v>4</v>
      </c>
      <c r="K525" s="15">
        <v>4</v>
      </c>
      <c r="L525" s="15">
        <v>9</v>
      </c>
      <c r="M525" s="15">
        <v>90</v>
      </c>
      <c r="N525" s="15"/>
    </row>
    <row r="526" s="1" customFormat="1" ht="21" customHeight="1" spans="1:14">
      <c r="A526" s="15">
        <v>519</v>
      </c>
      <c r="B526" s="16" t="s">
        <v>1052</v>
      </c>
      <c r="C526" s="16" t="s">
        <v>1053</v>
      </c>
      <c r="D526" s="15">
        <v>10</v>
      </c>
      <c r="E526" s="15">
        <v>13</v>
      </c>
      <c r="F526" s="15">
        <v>12</v>
      </c>
      <c r="G526" s="15">
        <v>18</v>
      </c>
      <c r="H526" s="15">
        <v>10</v>
      </c>
      <c r="I526" s="15">
        <v>10</v>
      </c>
      <c r="J526" s="15">
        <v>4</v>
      </c>
      <c r="K526" s="15">
        <v>4</v>
      </c>
      <c r="L526" s="15">
        <v>9</v>
      </c>
      <c r="M526" s="15">
        <v>90</v>
      </c>
      <c r="N526" s="15"/>
    </row>
    <row r="527" s="1" customFormat="1" ht="21" customHeight="1" spans="1:14">
      <c r="A527" s="15">
        <v>520</v>
      </c>
      <c r="B527" s="16" t="s">
        <v>1054</v>
      </c>
      <c r="C527" s="16" t="s">
        <v>1055</v>
      </c>
      <c r="D527" s="15">
        <v>10</v>
      </c>
      <c r="E527" s="15">
        <v>14</v>
      </c>
      <c r="F527" s="15">
        <v>12</v>
      </c>
      <c r="G527" s="15">
        <v>17</v>
      </c>
      <c r="H527" s="15">
        <v>10</v>
      </c>
      <c r="I527" s="15">
        <v>10</v>
      </c>
      <c r="J527" s="15">
        <v>4</v>
      </c>
      <c r="K527" s="15">
        <v>4</v>
      </c>
      <c r="L527" s="15">
        <v>9</v>
      </c>
      <c r="M527" s="15">
        <v>90</v>
      </c>
      <c r="N527" s="15"/>
    </row>
    <row r="528" s="1" customFormat="1" ht="21" customHeight="1" spans="1:14">
      <c r="A528" s="15">
        <v>521</v>
      </c>
      <c r="B528" s="16" t="s">
        <v>1056</v>
      </c>
      <c r="C528" s="16" t="s">
        <v>1057</v>
      </c>
      <c r="D528" s="15">
        <v>10</v>
      </c>
      <c r="E528" s="15">
        <v>14</v>
      </c>
      <c r="F528" s="15">
        <v>11</v>
      </c>
      <c r="G528" s="15">
        <v>18</v>
      </c>
      <c r="H528" s="15">
        <v>10</v>
      </c>
      <c r="I528" s="15">
        <v>10</v>
      </c>
      <c r="J528" s="15">
        <v>4</v>
      </c>
      <c r="K528" s="15">
        <v>4</v>
      </c>
      <c r="L528" s="15">
        <v>9</v>
      </c>
      <c r="M528" s="15">
        <v>90</v>
      </c>
      <c r="N528" s="15"/>
    </row>
    <row r="529" s="1" customFormat="1" ht="21" customHeight="1" spans="1:14">
      <c r="A529" s="15">
        <v>522</v>
      </c>
      <c r="B529" s="16" t="s">
        <v>1058</v>
      </c>
      <c r="C529" s="16" t="s">
        <v>1059</v>
      </c>
      <c r="D529" s="15">
        <v>10</v>
      </c>
      <c r="E529" s="15">
        <v>14</v>
      </c>
      <c r="F529" s="15">
        <v>12</v>
      </c>
      <c r="G529" s="15">
        <v>17</v>
      </c>
      <c r="H529" s="15">
        <v>10</v>
      </c>
      <c r="I529" s="15">
        <v>10</v>
      </c>
      <c r="J529" s="15">
        <v>4</v>
      </c>
      <c r="K529" s="15">
        <v>4</v>
      </c>
      <c r="L529" s="15">
        <v>9</v>
      </c>
      <c r="M529" s="15">
        <v>90</v>
      </c>
      <c r="N529" s="15"/>
    </row>
    <row r="530" s="1" customFormat="1" ht="21" customHeight="1" spans="1:14">
      <c r="A530" s="15">
        <v>523</v>
      </c>
      <c r="B530" s="16" t="s">
        <v>1060</v>
      </c>
      <c r="C530" s="16" t="s">
        <v>1061</v>
      </c>
      <c r="D530" s="15">
        <v>10</v>
      </c>
      <c r="E530" s="15">
        <v>12</v>
      </c>
      <c r="F530" s="15">
        <v>12</v>
      </c>
      <c r="G530" s="15">
        <v>18</v>
      </c>
      <c r="H530" s="15">
        <v>10</v>
      </c>
      <c r="I530" s="15">
        <v>10</v>
      </c>
      <c r="J530" s="15">
        <v>5</v>
      </c>
      <c r="K530" s="15">
        <v>4</v>
      </c>
      <c r="L530" s="15">
        <v>9</v>
      </c>
      <c r="M530" s="15">
        <v>90</v>
      </c>
      <c r="N530" s="15"/>
    </row>
    <row r="531" s="1" customFormat="1" ht="21" customHeight="1" spans="1:14">
      <c r="A531" s="15">
        <v>524</v>
      </c>
      <c r="B531" s="16" t="s">
        <v>1062</v>
      </c>
      <c r="C531" s="16" t="s">
        <v>1063</v>
      </c>
      <c r="D531" s="15">
        <v>10</v>
      </c>
      <c r="E531" s="15">
        <v>14</v>
      </c>
      <c r="F531" s="15">
        <v>12</v>
      </c>
      <c r="G531" s="15">
        <v>17</v>
      </c>
      <c r="H531" s="15">
        <v>10</v>
      </c>
      <c r="I531" s="15">
        <v>10</v>
      </c>
      <c r="J531" s="15">
        <v>4</v>
      </c>
      <c r="K531" s="15">
        <v>4</v>
      </c>
      <c r="L531" s="15">
        <v>9</v>
      </c>
      <c r="M531" s="15">
        <v>90</v>
      </c>
      <c r="N531" s="15"/>
    </row>
    <row r="532" s="1" customFormat="1" ht="21" customHeight="1" spans="1:14">
      <c r="A532" s="15">
        <v>525</v>
      </c>
      <c r="B532" s="16" t="s">
        <v>1064</v>
      </c>
      <c r="C532" s="16" t="s">
        <v>1065</v>
      </c>
      <c r="D532" s="15">
        <v>10</v>
      </c>
      <c r="E532" s="15">
        <v>14</v>
      </c>
      <c r="F532" s="15">
        <v>12</v>
      </c>
      <c r="G532" s="15">
        <v>17</v>
      </c>
      <c r="H532" s="15">
        <v>10</v>
      </c>
      <c r="I532" s="15">
        <v>10</v>
      </c>
      <c r="J532" s="15">
        <v>4</v>
      </c>
      <c r="K532" s="15">
        <v>4</v>
      </c>
      <c r="L532" s="15">
        <v>9</v>
      </c>
      <c r="M532" s="15">
        <v>90</v>
      </c>
      <c r="N532" s="15"/>
    </row>
    <row r="533" s="1" customFormat="1" ht="21" customHeight="1" spans="1:14">
      <c r="A533" s="15">
        <v>526</v>
      </c>
      <c r="B533" s="16" t="s">
        <v>173</v>
      </c>
      <c r="C533" s="16" t="s">
        <v>1066</v>
      </c>
      <c r="D533" s="15">
        <v>10</v>
      </c>
      <c r="E533" s="15">
        <v>14</v>
      </c>
      <c r="F533" s="15">
        <v>11</v>
      </c>
      <c r="G533" s="15">
        <v>18</v>
      </c>
      <c r="H533" s="15">
        <v>10</v>
      </c>
      <c r="I533" s="15">
        <v>10</v>
      </c>
      <c r="J533" s="15">
        <v>4</v>
      </c>
      <c r="K533" s="15">
        <v>4</v>
      </c>
      <c r="L533" s="15">
        <v>9</v>
      </c>
      <c r="M533" s="15">
        <v>90</v>
      </c>
      <c r="N533" s="15"/>
    </row>
    <row r="534" s="1" customFormat="1" ht="21" customHeight="1" spans="1:14">
      <c r="A534" s="15">
        <v>527</v>
      </c>
      <c r="B534" s="16" t="s">
        <v>1067</v>
      </c>
      <c r="C534" s="16" t="s">
        <v>1068</v>
      </c>
      <c r="D534" s="15">
        <v>10</v>
      </c>
      <c r="E534" s="15">
        <v>14</v>
      </c>
      <c r="F534" s="15">
        <v>12</v>
      </c>
      <c r="G534" s="15">
        <v>17</v>
      </c>
      <c r="H534" s="15">
        <v>10</v>
      </c>
      <c r="I534" s="15">
        <v>10</v>
      </c>
      <c r="J534" s="15">
        <v>4</v>
      </c>
      <c r="K534" s="15">
        <v>4</v>
      </c>
      <c r="L534" s="15">
        <v>9</v>
      </c>
      <c r="M534" s="15">
        <v>90</v>
      </c>
      <c r="N534" s="15"/>
    </row>
    <row r="535" s="1" customFormat="1" ht="21" customHeight="1" spans="1:14">
      <c r="A535" s="15">
        <v>528</v>
      </c>
      <c r="B535" s="16" t="s">
        <v>1069</v>
      </c>
      <c r="C535" s="16" t="s">
        <v>1070</v>
      </c>
      <c r="D535" s="15">
        <v>10</v>
      </c>
      <c r="E535" s="15">
        <v>13</v>
      </c>
      <c r="F535" s="15">
        <v>11</v>
      </c>
      <c r="G535" s="15">
        <v>19</v>
      </c>
      <c r="H535" s="15">
        <v>10</v>
      </c>
      <c r="I535" s="15">
        <v>10</v>
      </c>
      <c r="J535" s="15">
        <v>4</v>
      </c>
      <c r="K535" s="15">
        <v>4</v>
      </c>
      <c r="L535" s="15">
        <v>9</v>
      </c>
      <c r="M535" s="15">
        <v>90</v>
      </c>
      <c r="N535" s="15"/>
    </row>
    <row r="536" s="1" customFormat="1" ht="21" customHeight="1" spans="1:14">
      <c r="A536" s="15">
        <v>529</v>
      </c>
      <c r="B536" s="16" t="s">
        <v>1071</v>
      </c>
      <c r="C536" s="16" t="s">
        <v>1072</v>
      </c>
      <c r="D536" s="15">
        <v>9</v>
      </c>
      <c r="E536" s="15">
        <v>14</v>
      </c>
      <c r="F536" s="15">
        <v>13</v>
      </c>
      <c r="G536" s="15">
        <v>17</v>
      </c>
      <c r="H536" s="15">
        <v>10</v>
      </c>
      <c r="I536" s="15">
        <v>10</v>
      </c>
      <c r="J536" s="15">
        <v>5</v>
      </c>
      <c r="K536" s="15">
        <v>3</v>
      </c>
      <c r="L536" s="15">
        <v>9</v>
      </c>
      <c r="M536" s="15">
        <v>90</v>
      </c>
      <c r="N536" s="15"/>
    </row>
    <row r="537" s="1" customFormat="1" ht="21" customHeight="1" spans="1:14">
      <c r="A537" s="15">
        <v>530</v>
      </c>
      <c r="B537" s="16" t="s">
        <v>1073</v>
      </c>
      <c r="C537" s="16" t="s">
        <v>1074</v>
      </c>
      <c r="D537" s="15">
        <v>9</v>
      </c>
      <c r="E537" s="15">
        <v>14</v>
      </c>
      <c r="F537" s="15">
        <v>15</v>
      </c>
      <c r="G537" s="15">
        <v>15</v>
      </c>
      <c r="H537" s="15">
        <v>10</v>
      </c>
      <c r="I537" s="15">
        <v>10</v>
      </c>
      <c r="J537" s="15">
        <v>5</v>
      </c>
      <c r="K537" s="15">
        <v>3</v>
      </c>
      <c r="L537" s="15">
        <v>9</v>
      </c>
      <c r="M537" s="15">
        <v>90</v>
      </c>
      <c r="N537" s="15"/>
    </row>
    <row r="538" s="1" customFormat="1" ht="21" customHeight="1" spans="1:14">
      <c r="A538" s="15">
        <v>531</v>
      </c>
      <c r="B538" s="16" t="s">
        <v>1075</v>
      </c>
      <c r="C538" s="16" t="s">
        <v>1076</v>
      </c>
      <c r="D538" s="15">
        <v>9</v>
      </c>
      <c r="E538" s="15">
        <v>14</v>
      </c>
      <c r="F538" s="15">
        <v>14</v>
      </c>
      <c r="G538" s="15">
        <v>16</v>
      </c>
      <c r="H538" s="15">
        <v>10</v>
      </c>
      <c r="I538" s="15">
        <v>10</v>
      </c>
      <c r="J538" s="15">
        <v>5</v>
      </c>
      <c r="K538" s="15">
        <v>3</v>
      </c>
      <c r="L538" s="15">
        <v>9</v>
      </c>
      <c r="M538" s="15">
        <v>90</v>
      </c>
      <c r="N538" s="15"/>
    </row>
    <row r="539" s="1" customFormat="1" ht="21" customHeight="1" spans="1:14">
      <c r="A539" s="15">
        <v>532</v>
      </c>
      <c r="B539" s="16" t="s">
        <v>1077</v>
      </c>
      <c r="C539" s="16" t="s">
        <v>1078</v>
      </c>
      <c r="D539" s="15">
        <v>9</v>
      </c>
      <c r="E539" s="15">
        <v>14</v>
      </c>
      <c r="F539" s="15">
        <v>13</v>
      </c>
      <c r="G539" s="15">
        <v>17</v>
      </c>
      <c r="H539" s="15">
        <v>10</v>
      </c>
      <c r="I539" s="15">
        <v>10</v>
      </c>
      <c r="J539" s="15">
        <v>5</v>
      </c>
      <c r="K539" s="15">
        <v>3</v>
      </c>
      <c r="L539" s="15">
        <v>9</v>
      </c>
      <c r="M539" s="15">
        <v>90</v>
      </c>
      <c r="N539" s="15"/>
    </row>
    <row r="540" s="1" customFormat="1" ht="21" customHeight="1" spans="1:14">
      <c r="A540" s="15">
        <v>533</v>
      </c>
      <c r="B540" s="16" t="s">
        <v>1079</v>
      </c>
      <c r="C540" s="16" t="s">
        <v>1080</v>
      </c>
      <c r="D540" s="15">
        <v>9</v>
      </c>
      <c r="E540" s="15">
        <v>14</v>
      </c>
      <c r="F540" s="15">
        <v>14</v>
      </c>
      <c r="G540" s="15">
        <v>16</v>
      </c>
      <c r="H540" s="15">
        <v>10</v>
      </c>
      <c r="I540" s="15">
        <v>10</v>
      </c>
      <c r="J540" s="15">
        <v>5</v>
      </c>
      <c r="K540" s="15">
        <v>3</v>
      </c>
      <c r="L540" s="15">
        <v>9</v>
      </c>
      <c r="M540" s="15">
        <v>90</v>
      </c>
      <c r="N540" s="15"/>
    </row>
    <row r="541" s="1" customFormat="1" ht="21" customHeight="1" spans="1:14">
      <c r="A541" s="15">
        <v>534</v>
      </c>
      <c r="B541" s="16" t="s">
        <v>1081</v>
      </c>
      <c r="C541" s="16" t="s">
        <v>1082</v>
      </c>
      <c r="D541" s="15">
        <v>10</v>
      </c>
      <c r="E541" s="15">
        <v>15</v>
      </c>
      <c r="F541" s="15">
        <v>14</v>
      </c>
      <c r="G541" s="15">
        <v>17</v>
      </c>
      <c r="H541" s="15">
        <v>10</v>
      </c>
      <c r="I541" s="15">
        <v>10</v>
      </c>
      <c r="J541" s="15">
        <v>4</v>
      </c>
      <c r="K541" s="15">
        <v>3</v>
      </c>
      <c r="L541" s="15">
        <v>7</v>
      </c>
      <c r="M541" s="15">
        <v>90</v>
      </c>
      <c r="N541" s="15"/>
    </row>
    <row r="542" s="1" customFormat="1" ht="21" customHeight="1" spans="1:14">
      <c r="A542" s="15">
        <v>535</v>
      </c>
      <c r="B542" s="16" t="s">
        <v>1083</v>
      </c>
      <c r="C542" s="16" t="s">
        <v>1084</v>
      </c>
      <c r="D542" s="15">
        <v>10</v>
      </c>
      <c r="E542" s="15">
        <v>15</v>
      </c>
      <c r="F542" s="15">
        <v>15</v>
      </c>
      <c r="G542" s="15">
        <v>17</v>
      </c>
      <c r="H542" s="15">
        <v>10</v>
      </c>
      <c r="I542" s="15">
        <v>10</v>
      </c>
      <c r="J542" s="15">
        <v>4</v>
      </c>
      <c r="K542" s="15">
        <v>3</v>
      </c>
      <c r="L542" s="15">
        <v>6</v>
      </c>
      <c r="M542" s="15">
        <v>90</v>
      </c>
      <c r="N542" s="15"/>
    </row>
    <row r="543" s="1" customFormat="1" ht="21" customHeight="1" spans="1:14">
      <c r="A543" s="15">
        <v>536</v>
      </c>
      <c r="B543" s="16" t="s">
        <v>1085</v>
      </c>
      <c r="C543" s="16" t="s">
        <v>1086</v>
      </c>
      <c r="D543" s="15">
        <v>10</v>
      </c>
      <c r="E543" s="15">
        <v>14</v>
      </c>
      <c r="F543" s="15">
        <v>14</v>
      </c>
      <c r="G543" s="15">
        <v>18</v>
      </c>
      <c r="H543" s="15">
        <v>10</v>
      </c>
      <c r="I543" s="15">
        <v>10</v>
      </c>
      <c r="J543" s="15">
        <v>4</v>
      </c>
      <c r="K543" s="15">
        <v>4</v>
      </c>
      <c r="L543" s="15">
        <v>6</v>
      </c>
      <c r="M543" s="15">
        <v>90</v>
      </c>
      <c r="N543" s="15"/>
    </row>
    <row r="544" s="1" customFormat="1" ht="21" customHeight="1" spans="1:14">
      <c r="A544" s="15">
        <v>537</v>
      </c>
      <c r="B544" s="16" t="s">
        <v>1087</v>
      </c>
      <c r="C544" s="16" t="s">
        <v>1088</v>
      </c>
      <c r="D544" s="15">
        <v>10</v>
      </c>
      <c r="E544" s="15">
        <v>14</v>
      </c>
      <c r="F544" s="15">
        <v>14</v>
      </c>
      <c r="G544" s="15">
        <v>19</v>
      </c>
      <c r="H544" s="15">
        <v>10</v>
      </c>
      <c r="I544" s="15">
        <v>10</v>
      </c>
      <c r="J544" s="15">
        <v>4</v>
      </c>
      <c r="K544" s="15">
        <v>4</v>
      </c>
      <c r="L544" s="15">
        <v>5</v>
      </c>
      <c r="M544" s="15">
        <v>90</v>
      </c>
      <c r="N544" s="15"/>
    </row>
    <row r="545" s="1" customFormat="1" ht="21" customHeight="1" spans="1:14">
      <c r="A545" s="15">
        <v>538</v>
      </c>
      <c r="B545" s="16" t="s">
        <v>1089</v>
      </c>
      <c r="C545" s="16" t="s">
        <v>1090</v>
      </c>
      <c r="D545" s="15">
        <v>10</v>
      </c>
      <c r="E545" s="15">
        <v>14</v>
      </c>
      <c r="F545" s="15">
        <v>14</v>
      </c>
      <c r="G545" s="15">
        <v>19</v>
      </c>
      <c r="H545" s="15">
        <v>10</v>
      </c>
      <c r="I545" s="15">
        <v>10</v>
      </c>
      <c r="J545" s="15">
        <v>4</v>
      </c>
      <c r="K545" s="15">
        <v>4</v>
      </c>
      <c r="L545" s="15">
        <v>5</v>
      </c>
      <c r="M545" s="15">
        <v>90</v>
      </c>
      <c r="N545" s="15"/>
    </row>
    <row r="546" s="1" customFormat="1" ht="21" customHeight="1" spans="1:14">
      <c r="A546" s="15">
        <v>539</v>
      </c>
      <c r="B546" s="16" t="s">
        <v>1091</v>
      </c>
      <c r="C546" s="16" t="s">
        <v>1092</v>
      </c>
      <c r="D546" s="15">
        <v>10</v>
      </c>
      <c r="E546" s="15">
        <v>15</v>
      </c>
      <c r="F546" s="15">
        <v>15</v>
      </c>
      <c r="G546" s="15">
        <v>17</v>
      </c>
      <c r="H546" s="15">
        <v>10</v>
      </c>
      <c r="I546" s="15">
        <v>10</v>
      </c>
      <c r="J546" s="15">
        <v>4</v>
      </c>
      <c r="K546" s="15">
        <v>3</v>
      </c>
      <c r="L546" s="15">
        <v>6</v>
      </c>
      <c r="M546" s="15">
        <v>90</v>
      </c>
      <c r="N546" s="15"/>
    </row>
    <row r="547" s="1" customFormat="1" ht="21" customHeight="1" spans="1:14">
      <c r="A547" s="15">
        <v>540</v>
      </c>
      <c r="B547" s="16" t="s">
        <v>1093</v>
      </c>
      <c r="C547" s="16" t="s">
        <v>1094</v>
      </c>
      <c r="D547" s="15">
        <v>10</v>
      </c>
      <c r="E547" s="15">
        <v>15</v>
      </c>
      <c r="F547" s="15">
        <v>14</v>
      </c>
      <c r="G547" s="15">
        <v>17</v>
      </c>
      <c r="H547" s="15">
        <v>10</v>
      </c>
      <c r="I547" s="15">
        <v>10</v>
      </c>
      <c r="J547" s="15">
        <v>4</v>
      </c>
      <c r="K547" s="15">
        <v>3</v>
      </c>
      <c r="L547" s="15">
        <v>7</v>
      </c>
      <c r="M547" s="15">
        <v>90</v>
      </c>
      <c r="N547" s="15"/>
    </row>
    <row r="548" s="1" customFormat="1" ht="21" customHeight="1" spans="1:14">
      <c r="A548" s="15">
        <v>541</v>
      </c>
      <c r="B548" s="16" t="s">
        <v>1095</v>
      </c>
      <c r="C548" s="16" t="s">
        <v>1096</v>
      </c>
      <c r="D548" s="15">
        <v>10</v>
      </c>
      <c r="E548" s="15">
        <v>15</v>
      </c>
      <c r="F548" s="15">
        <v>15</v>
      </c>
      <c r="G548" s="15">
        <v>17</v>
      </c>
      <c r="H548" s="15">
        <v>10</v>
      </c>
      <c r="I548" s="15">
        <v>10</v>
      </c>
      <c r="J548" s="15">
        <v>4</v>
      </c>
      <c r="K548" s="15">
        <v>3</v>
      </c>
      <c r="L548" s="15">
        <v>6</v>
      </c>
      <c r="M548" s="15">
        <v>90</v>
      </c>
      <c r="N548" s="15"/>
    </row>
    <row r="549" s="1" customFormat="1" ht="21" customHeight="1" spans="1:14">
      <c r="A549" s="15">
        <v>542</v>
      </c>
      <c r="B549" s="16" t="s">
        <v>1097</v>
      </c>
      <c r="C549" s="16" t="s">
        <v>1098</v>
      </c>
      <c r="D549" s="15">
        <v>10</v>
      </c>
      <c r="E549" s="15">
        <v>15</v>
      </c>
      <c r="F549" s="15">
        <v>14</v>
      </c>
      <c r="G549" s="15">
        <v>17</v>
      </c>
      <c r="H549" s="15">
        <v>10</v>
      </c>
      <c r="I549" s="15">
        <v>10</v>
      </c>
      <c r="J549" s="15">
        <v>4</v>
      </c>
      <c r="K549" s="15">
        <v>4</v>
      </c>
      <c r="L549" s="15">
        <v>6</v>
      </c>
      <c r="M549" s="15">
        <v>90</v>
      </c>
      <c r="N549" s="15"/>
    </row>
    <row r="550" s="1" customFormat="1" ht="21" customHeight="1" spans="1:14">
      <c r="A550" s="15">
        <v>543</v>
      </c>
      <c r="B550" s="16" t="s">
        <v>1099</v>
      </c>
      <c r="C550" s="24" t="s">
        <v>1100</v>
      </c>
      <c r="D550" s="15">
        <v>9</v>
      </c>
      <c r="E550" s="15">
        <v>14</v>
      </c>
      <c r="F550" s="15">
        <v>13</v>
      </c>
      <c r="G550" s="15">
        <v>17</v>
      </c>
      <c r="H550" s="15">
        <v>10</v>
      </c>
      <c r="I550" s="15">
        <v>10</v>
      </c>
      <c r="J550" s="15">
        <v>5</v>
      </c>
      <c r="K550" s="15">
        <v>3</v>
      </c>
      <c r="L550" s="15">
        <v>9</v>
      </c>
      <c r="M550" s="15">
        <v>90</v>
      </c>
      <c r="N550" s="15"/>
    </row>
    <row r="551" s="1" customFormat="1" ht="21" customHeight="1" spans="1:14">
      <c r="A551" s="15">
        <v>544</v>
      </c>
      <c r="B551" s="16" t="s">
        <v>1101</v>
      </c>
      <c r="C551" s="24" t="s">
        <v>1102</v>
      </c>
      <c r="D551" s="15">
        <v>9</v>
      </c>
      <c r="E551" s="15">
        <v>14</v>
      </c>
      <c r="F551" s="15">
        <v>15</v>
      </c>
      <c r="G551" s="15">
        <v>15</v>
      </c>
      <c r="H551" s="15">
        <v>10</v>
      </c>
      <c r="I551" s="15">
        <v>10</v>
      </c>
      <c r="J551" s="15">
        <v>5</v>
      </c>
      <c r="K551" s="15">
        <v>3</v>
      </c>
      <c r="L551" s="15">
        <v>9</v>
      </c>
      <c r="M551" s="15">
        <v>90</v>
      </c>
      <c r="N551" s="15"/>
    </row>
    <row r="552" s="1" customFormat="1" ht="21" customHeight="1" spans="1:14">
      <c r="A552" s="15">
        <v>545</v>
      </c>
      <c r="B552" s="16" t="s">
        <v>1103</v>
      </c>
      <c r="C552" s="24" t="s">
        <v>1104</v>
      </c>
      <c r="D552" s="15">
        <v>9</v>
      </c>
      <c r="E552" s="15">
        <v>14</v>
      </c>
      <c r="F552" s="15">
        <v>14</v>
      </c>
      <c r="G552" s="15">
        <v>16</v>
      </c>
      <c r="H552" s="15">
        <v>10</v>
      </c>
      <c r="I552" s="15">
        <v>10</v>
      </c>
      <c r="J552" s="15">
        <v>5</v>
      </c>
      <c r="K552" s="15">
        <v>3</v>
      </c>
      <c r="L552" s="15">
        <v>9</v>
      </c>
      <c r="M552" s="15">
        <v>90</v>
      </c>
      <c r="N552" s="15"/>
    </row>
    <row r="553" s="1" customFormat="1" ht="21" customHeight="1" spans="1:14">
      <c r="A553" s="15">
        <v>546</v>
      </c>
      <c r="B553" s="16" t="s">
        <v>1105</v>
      </c>
      <c r="C553" s="24" t="s">
        <v>1106</v>
      </c>
      <c r="D553" s="15">
        <v>9</v>
      </c>
      <c r="E553" s="15">
        <v>14</v>
      </c>
      <c r="F553" s="15">
        <v>13</v>
      </c>
      <c r="G553" s="15">
        <v>17</v>
      </c>
      <c r="H553" s="15">
        <v>10</v>
      </c>
      <c r="I553" s="15">
        <v>10</v>
      </c>
      <c r="J553" s="15">
        <v>5</v>
      </c>
      <c r="K553" s="15">
        <v>3</v>
      </c>
      <c r="L553" s="15">
        <v>9</v>
      </c>
      <c r="M553" s="15">
        <v>90</v>
      </c>
      <c r="N553" s="15"/>
    </row>
    <row r="554" s="1" customFormat="1" ht="21" customHeight="1" spans="1:14">
      <c r="A554" s="15">
        <v>547</v>
      </c>
      <c r="B554" s="16" t="s">
        <v>1107</v>
      </c>
      <c r="C554" s="24" t="s">
        <v>1108</v>
      </c>
      <c r="D554" s="15">
        <v>9</v>
      </c>
      <c r="E554" s="15">
        <v>14</v>
      </c>
      <c r="F554" s="15">
        <v>14</v>
      </c>
      <c r="G554" s="15">
        <v>16</v>
      </c>
      <c r="H554" s="15">
        <v>10</v>
      </c>
      <c r="I554" s="15">
        <v>10</v>
      </c>
      <c r="J554" s="15">
        <v>5</v>
      </c>
      <c r="K554" s="15">
        <v>3</v>
      </c>
      <c r="L554" s="15">
        <v>9</v>
      </c>
      <c r="M554" s="15">
        <v>90</v>
      </c>
      <c r="N554" s="15"/>
    </row>
    <row r="555" s="1" customFormat="1" ht="21" customHeight="1" spans="1:14">
      <c r="A555" s="15">
        <v>548</v>
      </c>
      <c r="B555" s="16" t="s">
        <v>1109</v>
      </c>
      <c r="C555" s="16" t="s">
        <v>1110</v>
      </c>
      <c r="D555" s="15">
        <v>9</v>
      </c>
      <c r="E555" s="15">
        <v>14</v>
      </c>
      <c r="F555" s="15">
        <v>14</v>
      </c>
      <c r="G555" s="15">
        <v>17</v>
      </c>
      <c r="H555" s="15">
        <v>10</v>
      </c>
      <c r="I555" s="15">
        <v>9</v>
      </c>
      <c r="J555" s="15">
        <v>6</v>
      </c>
      <c r="K555" s="15">
        <v>3</v>
      </c>
      <c r="L555" s="15">
        <v>8</v>
      </c>
      <c r="M555" s="15">
        <v>90</v>
      </c>
      <c r="N555" s="15"/>
    </row>
    <row r="556" s="1" customFormat="1" ht="21" customHeight="1" spans="1:14">
      <c r="A556" s="15">
        <v>549</v>
      </c>
      <c r="B556" s="16" t="s">
        <v>1111</v>
      </c>
      <c r="C556" s="16" t="s">
        <v>1112</v>
      </c>
      <c r="D556" s="15">
        <v>9</v>
      </c>
      <c r="E556" s="15">
        <v>14</v>
      </c>
      <c r="F556" s="15">
        <v>13</v>
      </c>
      <c r="G556" s="15">
        <v>18</v>
      </c>
      <c r="H556" s="15">
        <v>10</v>
      </c>
      <c r="I556" s="15">
        <v>9</v>
      </c>
      <c r="J556" s="15">
        <v>6</v>
      </c>
      <c r="K556" s="15">
        <v>3</v>
      </c>
      <c r="L556" s="15">
        <v>8</v>
      </c>
      <c r="M556" s="15">
        <v>90</v>
      </c>
      <c r="N556" s="15"/>
    </row>
    <row r="557" s="1" customFormat="1" ht="21" customHeight="1" spans="1:14">
      <c r="A557" s="15">
        <v>550</v>
      </c>
      <c r="B557" s="16" t="s">
        <v>1113</v>
      </c>
      <c r="C557" s="16" t="s">
        <v>1114</v>
      </c>
      <c r="D557" s="15">
        <v>10</v>
      </c>
      <c r="E557" s="15">
        <v>14</v>
      </c>
      <c r="F557" s="15">
        <v>13</v>
      </c>
      <c r="G557" s="15">
        <v>17</v>
      </c>
      <c r="H557" s="15">
        <v>10</v>
      </c>
      <c r="I557" s="15">
        <v>9</v>
      </c>
      <c r="J557" s="15">
        <v>6</v>
      </c>
      <c r="K557" s="15">
        <v>3</v>
      </c>
      <c r="L557" s="15">
        <v>8</v>
      </c>
      <c r="M557" s="15">
        <v>90</v>
      </c>
      <c r="N557" s="15"/>
    </row>
    <row r="558" s="1" customFormat="1" ht="21" customHeight="1" spans="1:14">
      <c r="A558" s="15">
        <v>551</v>
      </c>
      <c r="B558" s="16" t="s">
        <v>1115</v>
      </c>
      <c r="C558" s="16" t="s">
        <v>1116</v>
      </c>
      <c r="D558" s="15">
        <v>9</v>
      </c>
      <c r="E558" s="15">
        <v>14</v>
      </c>
      <c r="F558" s="15">
        <v>14</v>
      </c>
      <c r="G558" s="15">
        <v>16</v>
      </c>
      <c r="H558" s="15">
        <v>10</v>
      </c>
      <c r="I558" s="15">
        <v>9</v>
      </c>
      <c r="J558" s="15">
        <v>6</v>
      </c>
      <c r="K558" s="15">
        <v>3</v>
      </c>
      <c r="L558" s="15">
        <v>9</v>
      </c>
      <c r="M558" s="15">
        <v>90</v>
      </c>
      <c r="N558" s="15"/>
    </row>
    <row r="559" s="1" customFormat="1" ht="21" customHeight="1" spans="1:14">
      <c r="A559" s="15">
        <v>552</v>
      </c>
      <c r="B559" s="16" t="s">
        <v>1117</v>
      </c>
      <c r="C559" s="24" t="s">
        <v>1118</v>
      </c>
      <c r="D559" s="15">
        <v>9</v>
      </c>
      <c r="E559" s="15">
        <v>15</v>
      </c>
      <c r="F559" s="15">
        <v>12</v>
      </c>
      <c r="G559" s="15">
        <v>17</v>
      </c>
      <c r="H559" s="15">
        <v>10</v>
      </c>
      <c r="I559" s="15">
        <v>9</v>
      </c>
      <c r="J559" s="15">
        <v>6</v>
      </c>
      <c r="K559" s="15">
        <v>3</v>
      </c>
      <c r="L559" s="15">
        <v>9</v>
      </c>
      <c r="M559" s="15">
        <v>90</v>
      </c>
      <c r="N559" s="15"/>
    </row>
    <row r="560" s="1" customFormat="1" ht="21" customHeight="1" spans="1:14">
      <c r="A560" s="15">
        <v>553</v>
      </c>
      <c r="B560" s="16" t="s">
        <v>1119</v>
      </c>
      <c r="C560" s="16" t="s">
        <v>1120</v>
      </c>
      <c r="D560" s="15">
        <v>9</v>
      </c>
      <c r="E560" s="15">
        <v>14</v>
      </c>
      <c r="F560" s="15">
        <v>13</v>
      </c>
      <c r="G560" s="15">
        <v>18</v>
      </c>
      <c r="H560" s="15">
        <v>10</v>
      </c>
      <c r="I560" s="15">
        <v>9</v>
      </c>
      <c r="J560" s="15">
        <v>6</v>
      </c>
      <c r="K560" s="15">
        <v>3</v>
      </c>
      <c r="L560" s="15">
        <v>8</v>
      </c>
      <c r="M560" s="15">
        <v>90</v>
      </c>
      <c r="N560" s="15"/>
    </row>
    <row r="561" s="1" customFormat="1" ht="21" customHeight="1" spans="1:14">
      <c r="A561" s="15">
        <v>554</v>
      </c>
      <c r="B561" s="16" t="s">
        <v>1121</v>
      </c>
      <c r="C561" s="16" t="s">
        <v>1122</v>
      </c>
      <c r="D561" s="15">
        <v>9</v>
      </c>
      <c r="E561" s="15">
        <v>14</v>
      </c>
      <c r="F561" s="15">
        <v>13</v>
      </c>
      <c r="G561" s="15">
        <v>19</v>
      </c>
      <c r="H561" s="15">
        <v>10</v>
      </c>
      <c r="I561" s="15">
        <v>8</v>
      </c>
      <c r="J561" s="15">
        <v>6</v>
      </c>
      <c r="K561" s="15">
        <v>3</v>
      </c>
      <c r="L561" s="15">
        <v>8</v>
      </c>
      <c r="M561" s="15">
        <v>90</v>
      </c>
      <c r="N561" s="15"/>
    </row>
    <row r="562" s="1" customFormat="1" ht="21" customHeight="1" spans="1:14">
      <c r="A562" s="15">
        <v>555</v>
      </c>
      <c r="B562" s="16" t="s">
        <v>1123</v>
      </c>
      <c r="C562" s="16" t="s">
        <v>1124</v>
      </c>
      <c r="D562" s="15">
        <v>9</v>
      </c>
      <c r="E562" s="15">
        <v>14</v>
      </c>
      <c r="F562" s="15">
        <v>14</v>
      </c>
      <c r="G562" s="15">
        <v>17</v>
      </c>
      <c r="H562" s="15">
        <v>10</v>
      </c>
      <c r="I562" s="15">
        <v>9</v>
      </c>
      <c r="J562" s="15">
        <v>6</v>
      </c>
      <c r="K562" s="15">
        <v>3</v>
      </c>
      <c r="L562" s="15">
        <v>8</v>
      </c>
      <c r="M562" s="15">
        <v>90</v>
      </c>
      <c r="N562" s="15"/>
    </row>
    <row r="563" s="1" customFormat="1" ht="21" customHeight="1" spans="1:14">
      <c r="A563" s="15">
        <v>556</v>
      </c>
      <c r="B563" s="16" t="s">
        <v>1125</v>
      </c>
      <c r="C563" s="16" t="s">
        <v>1126</v>
      </c>
      <c r="D563" s="15">
        <v>9</v>
      </c>
      <c r="E563" s="15">
        <v>15</v>
      </c>
      <c r="F563" s="15">
        <v>14</v>
      </c>
      <c r="G563" s="15">
        <v>17</v>
      </c>
      <c r="H563" s="15">
        <v>10</v>
      </c>
      <c r="I563" s="15">
        <v>9</v>
      </c>
      <c r="J563" s="15">
        <v>6</v>
      </c>
      <c r="K563" s="15">
        <v>3</v>
      </c>
      <c r="L563" s="15">
        <v>7</v>
      </c>
      <c r="M563" s="15">
        <v>90</v>
      </c>
      <c r="N563" s="15"/>
    </row>
    <row r="564" s="1" customFormat="1" ht="21" customHeight="1" spans="1:14">
      <c r="A564" s="15">
        <v>557</v>
      </c>
      <c r="B564" s="16" t="s">
        <v>1127</v>
      </c>
      <c r="C564" s="16" t="s">
        <v>1128</v>
      </c>
      <c r="D564" s="15">
        <v>10</v>
      </c>
      <c r="E564" s="15">
        <v>14</v>
      </c>
      <c r="F564" s="15">
        <v>14</v>
      </c>
      <c r="G564" s="15">
        <v>17</v>
      </c>
      <c r="H564" s="15">
        <v>10</v>
      </c>
      <c r="I564" s="15">
        <v>8</v>
      </c>
      <c r="J564" s="15">
        <v>6</v>
      </c>
      <c r="K564" s="15">
        <v>3</v>
      </c>
      <c r="L564" s="15">
        <v>8</v>
      </c>
      <c r="M564" s="15">
        <v>90</v>
      </c>
      <c r="N564" s="15"/>
    </row>
    <row r="565" s="1" customFormat="1" ht="21" customHeight="1" spans="1:14">
      <c r="A565" s="15">
        <v>558</v>
      </c>
      <c r="B565" s="16" t="s">
        <v>1129</v>
      </c>
      <c r="C565" s="16" t="s">
        <v>1130</v>
      </c>
      <c r="D565" s="15">
        <v>9</v>
      </c>
      <c r="E565" s="15">
        <v>13</v>
      </c>
      <c r="F565" s="15">
        <v>14</v>
      </c>
      <c r="G565" s="15">
        <v>18</v>
      </c>
      <c r="H565" s="15">
        <v>10</v>
      </c>
      <c r="I565" s="15">
        <v>9</v>
      </c>
      <c r="J565" s="15">
        <v>6</v>
      </c>
      <c r="K565" s="15">
        <v>3</v>
      </c>
      <c r="L565" s="15">
        <v>8</v>
      </c>
      <c r="M565" s="15">
        <v>90</v>
      </c>
      <c r="N565" s="15"/>
    </row>
    <row r="566" s="1" customFormat="1" ht="21" customHeight="1" spans="1:14">
      <c r="A566" s="15">
        <v>559</v>
      </c>
      <c r="B566" s="16" t="s">
        <v>1131</v>
      </c>
      <c r="C566" s="16" t="s">
        <v>1132</v>
      </c>
      <c r="D566" s="15">
        <v>9</v>
      </c>
      <c r="E566" s="15">
        <v>13</v>
      </c>
      <c r="F566" s="15">
        <v>13</v>
      </c>
      <c r="G566" s="15">
        <v>19</v>
      </c>
      <c r="H566" s="15">
        <v>10</v>
      </c>
      <c r="I566" s="15">
        <v>8</v>
      </c>
      <c r="J566" s="15">
        <v>6</v>
      </c>
      <c r="K566" s="15">
        <v>3</v>
      </c>
      <c r="L566" s="15">
        <v>9</v>
      </c>
      <c r="M566" s="15">
        <v>90</v>
      </c>
      <c r="N566" s="15"/>
    </row>
    <row r="567" s="1" customFormat="1" ht="21" customHeight="1" spans="1:14">
      <c r="A567" s="15">
        <v>560</v>
      </c>
      <c r="B567" s="16" t="s">
        <v>1133</v>
      </c>
      <c r="C567" s="16" t="s">
        <v>1134</v>
      </c>
      <c r="D567" s="15">
        <v>9</v>
      </c>
      <c r="E567" s="15">
        <v>14</v>
      </c>
      <c r="F567" s="15">
        <v>13</v>
      </c>
      <c r="G567" s="15">
        <v>18</v>
      </c>
      <c r="H567" s="15">
        <v>10</v>
      </c>
      <c r="I567" s="15">
        <v>9</v>
      </c>
      <c r="J567" s="15">
        <v>6</v>
      </c>
      <c r="K567" s="15">
        <v>3</v>
      </c>
      <c r="L567" s="15">
        <v>8</v>
      </c>
      <c r="M567" s="15">
        <v>90</v>
      </c>
      <c r="N567" s="15"/>
    </row>
    <row r="568" s="1" customFormat="1" ht="21" customHeight="1" spans="1:14">
      <c r="A568" s="15">
        <v>561</v>
      </c>
      <c r="B568" s="16" t="s">
        <v>1135</v>
      </c>
      <c r="C568" s="16" t="s">
        <v>1136</v>
      </c>
      <c r="D568" s="15">
        <v>9</v>
      </c>
      <c r="E568" s="15">
        <v>14</v>
      </c>
      <c r="F568" s="15">
        <v>14</v>
      </c>
      <c r="G568" s="15">
        <v>17</v>
      </c>
      <c r="H568" s="15">
        <v>10</v>
      </c>
      <c r="I568" s="15">
        <v>10</v>
      </c>
      <c r="J568" s="15">
        <v>6</v>
      </c>
      <c r="K568" s="15">
        <v>3</v>
      </c>
      <c r="L568" s="15">
        <v>7</v>
      </c>
      <c r="M568" s="15">
        <v>90</v>
      </c>
      <c r="N568" s="15"/>
    </row>
    <row r="569" s="1" customFormat="1" ht="21" customHeight="1" spans="1:14">
      <c r="A569" s="15">
        <v>562</v>
      </c>
      <c r="B569" s="16" t="s">
        <v>1137</v>
      </c>
      <c r="C569" s="16" t="s">
        <v>1138</v>
      </c>
      <c r="D569" s="15">
        <v>9</v>
      </c>
      <c r="E569" s="15">
        <v>14</v>
      </c>
      <c r="F569" s="15">
        <v>14</v>
      </c>
      <c r="G569" s="15">
        <v>18</v>
      </c>
      <c r="H569" s="15">
        <v>10</v>
      </c>
      <c r="I569" s="15">
        <v>9</v>
      </c>
      <c r="J569" s="15">
        <v>5</v>
      </c>
      <c r="K569" s="15">
        <v>3</v>
      </c>
      <c r="L569" s="15">
        <v>8</v>
      </c>
      <c r="M569" s="15">
        <v>90</v>
      </c>
      <c r="N569" s="15"/>
    </row>
    <row r="570" s="1" customFormat="1" ht="21" customHeight="1" spans="1:14">
      <c r="A570" s="15">
        <v>563</v>
      </c>
      <c r="B570" s="16" t="s">
        <v>1139</v>
      </c>
      <c r="C570" s="16" t="s">
        <v>1140</v>
      </c>
      <c r="D570" s="15">
        <v>9</v>
      </c>
      <c r="E570" s="15">
        <v>13</v>
      </c>
      <c r="F570" s="15">
        <v>13</v>
      </c>
      <c r="G570" s="15">
        <v>18</v>
      </c>
      <c r="H570" s="15">
        <v>10</v>
      </c>
      <c r="I570" s="15">
        <v>9</v>
      </c>
      <c r="J570" s="15">
        <v>6</v>
      </c>
      <c r="K570" s="15">
        <v>4</v>
      </c>
      <c r="L570" s="15">
        <v>8</v>
      </c>
      <c r="M570" s="15">
        <v>90</v>
      </c>
      <c r="N570" s="15"/>
    </row>
    <row r="571" s="1" customFormat="1" ht="21" customHeight="1" spans="1:14">
      <c r="A571" s="15">
        <v>564</v>
      </c>
      <c r="B571" s="16" t="s">
        <v>1141</v>
      </c>
      <c r="C571" s="16" t="s">
        <v>1142</v>
      </c>
      <c r="D571" s="15">
        <v>9</v>
      </c>
      <c r="E571" s="15">
        <v>13</v>
      </c>
      <c r="F571" s="15">
        <v>13</v>
      </c>
      <c r="G571" s="15">
        <v>18</v>
      </c>
      <c r="H571" s="15">
        <v>10</v>
      </c>
      <c r="I571" s="15">
        <v>9</v>
      </c>
      <c r="J571" s="15">
        <v>6</v>
      </c>
      <c r="K571" s="15">
        <v>4</v>
      </c>
      <c r="L571" s="15">
        <v>8</v>
      </c>
      <c r="M571" s="15">
        <v>90</v>
      </c>
      <c r="N571" s="15"/>
    </row>
    <row r="572" s="1" customFormat="1" ht="21" customHeight="1" spans="1:14">
      <c r="A572" s="15">
        <v>565</v>
      </c>
      <c r="B572" s="16" t="s">
        <v>1143</v>
      </c>
      <c r="C572" s="16" t="s">
        <v>1144</v>
      </c>
      <c r="D572" s="15">
        <v>9</v>
      </c>
      <c r="E572" s="15">
        <v>13</v>
      </c>
      <c r="F572" s="15">
        <v>13</v>
      </c>
      <c r="G572" s="15">
        <v>19</v>
      </c>
      <c r="H572" s="15">
        <v>10</v>
      </c>
      <c r="I572" s="15">
        <v>9</v>
      </c>
      <c r="J572" s="15">
        <v>5</v>
      </c>
      <c r="K572" s="15">
        <v>4</v>
      </c>
      <c r="L572" s="15">
        <v>8</v>
      </c>
      <c r="M572" s="15">
        <v>90</v>
      </c>
      <c r="N572" s="15"/>
    </row>
    <row r="573" s="1" customFormat="1" ht="21" customHeight="1" spans="1:14">
      <c r="A573" s="15">
        <v>566</v>
      </c>
      <c r="B573" s="16" t="s">
        <v>1145</v>
      </c>
      <c r="C573" s="16" t="s">
        <v>1146</v>
      </c>
      <c r="D573" s="15">
        <v>9</v>
      </c>
      <c r="E573" s="15">
        <v>14</v>
      </c>
      <c r="F573" s="15">
        <v>13</v>
      </c>
      <c r="G573" s="15">
        <v>18</v>
      </c>
      <c r="H573" s="15">
        <v>10</v>
      </c>
      <c r="I573" s="15">
        <v>9</v>
      </c>
      <c r="J573" s="15">
        <v>5</v>
      </c>
      <c r="K573" s="15">
        <v>4</v>
      </c>
      <c r="L573" s="15">
        <v>8</v>
      </c>
      <c r="M573" s="15">
        <v>90</v>
      </c>
      <c r="N573" s="15"/>
    </row>
    <row r="574" s="1" customFormat="1" ht="21" customHeight="1" spans="1:14">
      <c r="A574" s="15">
        <v>567</v>
      </c>
      <c r="B574" s="16" t="s">
        <v>1147</v>
      </c>
      <c r="C574" s="16" t="s">
        <v>1148</v>
      </c>
      <c r="D574" s="15">
        <v>9</v>
      </c>
      <c r="E574" s="15">
        <v>14</v>
      </c>
      <c r="F574" s="15">
        <v>13</v>
      </c>
      <c r="G574" s="15">
        <v>17</v>
      </c>
      <c r="H574" s="15">
        <v>10</v>
      </c>
      <c r="I574" s="15">
        <v>8</v>
      </c>
      <c r="J574" s="15">
        <v>6</v>
      </c>
      <c r="K574" s="15">
        <v>4</v>
      </c>
      <c r="L574" s="15">
        <v>9</v>
      </c>
      <c r="M574" s="15">
        <v>90</v>
      </c>
      <c r="N574" s="15"/>
    </row>
    <row r="575" s="1" customFormat="1" ht="21" customHeight="1" spans="1:14">
      <c r="A575" s="15">
        <v>568</v>
      </c>
      <c r="B575" s="16" t="s">
        <v>1149</v>
      </c>
      <c r="C575" s="16" t="s">
        <v>1150</v>
      </c>
      <c r="D575" s="15">
        <v>9</v>
      </c>
      <c r="E575" s="15">
        <v>13</v>
      </c>
      <c r="F575" s="15">
        <v>13</v>
      </c>
      <c r="G575" s="15">
        <v>18</v>
      </c>
      <c r="H575" s="15">
        <v>10</v>
      </c>
      <c r="I575" s="15">
        <v>10</v>
      </c>
      <c r="J575" s="15">
        <v>5</v>
      </c>
      <c r="K575" s="15">
        <v>4</v>
      </c>
      <c r="L575" s="15">
        <v>8</v>
      </c>
      <c r="M575" s="15">
        <v>90</v>
      </c>
      <c r="N575" s="15"/>
    </row>
    <row r="576" s="1" customFormat="1" ht="21" customHeight="1" spans="1:14">
      <c r="A576" s="15">
        <v>569</v>
      </c>
      <c r="B576" s="16" t="s">
        <v>1151</v>
      </c>
      <c r="C576" s="16" t="s">
        <v>1152</v>
      </c>
      <c r="D576" s="15">
        <v>8</v>
      </c>
      <c r="E576" s="15">
        <v>13</v>
      </c>
      <c r="F576" s="15">
        <v>15</v>
      </c>
      <c r="G576" s="15">
        <v>17</v>
      </c>
      <c r="H576" s="15">
        <v>10</v>
      </c>
      <c r="I576" s="15">
        <v>10</v>
      </c>
      <c r="J576" s="15">
        <v>5</v>
      </c>
      <c r="K576" s="15">
        <v>4</v>
      </c>
      <c r="L576" s="15">
        <v>8</v>
      </c>
      <c r="M576" s="15">
        <v>90</v>
      </c>
      <c r="N576" s="15"/>
    </row>
    <row r="577" s="1" customFormat="1" ht="21" customHeight="1" spans="1:14">
      <c r="A577" s="15">
        <v>570</v>
      </c>
      <c r="B577" s="16" t="s">
        <v>1153</v>
      </c>
      <c r="C577" s="16" t="s">
        <v>1154</v>
      </c>
      <c r="D577" s="15">
        <v>8</v>
      </c>
      <c r="E577" s="15">
        <v>13</v>
      </c>
      <c r="F577" s="15">
        <v>13</v>
      </c>
      <c r="G577" s="15">
        <v>18</v>
      </c>
      <c r="H577" s="15">
        <v>10</v>
      </c>
      <c r="I577" s="15">
        <v>10</v>
      </c>
      <c r="J577" s="15">
        <v>6</v>
      </c>
      <c r="K577" s="15">
        <v>4</v>
      </c>
      <c r="L577" s="15">
        <v>8</v>
      </c>
      <c r="M577" s="15">
        <v>90</v>
      </c>
      <c r="N577" s="15"/>
    </row>
    <row r="578" s="1" customFormat="1" ht="21" customHeight="1" spans="1:14">
      <c r="A578" s="15">
        <v>571</v>
      </c>
      <c r="B578" s="16" t="s">
        <v>1155</v>
      </c>
      <c r="C578" s="16" t="s">
        <v>1156</v>
      </c>
      <c r="D578" s="15">
        <v>9</v>
      </c>
      <c r="E578" s="15">
        <v>14</v>
      </c>
      <c r="F578" s="15">
        <v>13</v>
      </c>
      <c r="G578" s="15">
        <v>19</v>
      </c>
      <c r="H578" s="15">
        <v>10</v>
      </c>
      <c r="I578" s="15">
        <v>9</v>
      </c>
      <c r="J578" s="15">
        <v>5</v>
      </c>
      <c r="K578" s="15">
        <v>3</v>
      </c>
      <c r="L578" s="15">
        <v>8</v>
      </c>
      <c r="M578" s="15">
        <v>90</v>
      </c>
      <c r="N578" s="15"/>
    </row>
    <row r="579" s="1" customFormat="1" ht="21" customHeight="1" spans="1:14">
      <c r="A579" s="15">
        <v>572</v>
      </c>
      <c r="B579" s="16" t="s">
        <v>1157</v>
      </c>
      <c r="C579" s="16" t="s">
        <v>1158</v>
      </c>
      <c r="D579" s="15">
        <v>9</v>
      </c>
      <c r="E579" s="15">
        <v>14</v>
      </c>
      <c r="F579" s="15">
        <v>13</v>
      </c>
      <c r="G579" s="15">
        <v>18</v>
      </c>
      <c r="H579" s="15">
        <v>10</v>
      </c>
      <c r="I579" s="15">
        <v>10</v>
      </c>
      <c r="J579" s="15">
        <v>5</v>
      </c>
      <c r="K579" s="15">
        <v>3</v>
      </c>
      <c r="L579" s="15">
        <v>8</v>
      </c>
      <c r="M579" s="15">
        <v>90</v>
      </c>
      <c r="N579" s="15"/>
    </row>
    <row r="580" s="1" customFormat="1" ht="21" customHeight="1" spans="1:14">
      <c r="A580" s="15">
        <v>573</v>
      </c>
      <c r="B580" s="16" t="s">
        <v>1159</v>
      </c>
      <c r="C580" s="16" t="s">
        <v>1160</v>
      </c>
      <c r="D580" s="15">
        <v>10</v>
      </c>
      <c r="E580" s="15">
        <v>14</v>
      </c>
      <c r="F580" s="15">
        <v>13</v>
      </c>
      <c r="G580" s="15">
        <v>18</v>
      </c>
      <c r="H580" s="15">
        <v>10</v>
      </c>
      <c r="I580" s="15">
        <v>8</v>
      </c>
      <c r="J580" s="15">
        <v>6</v>
      </c>
      <c r="K580" s="15">
        <v>3</v>
      </c>
      <c r="L580" s="15">
        <v>8</v>
      </c>
      <c r="M580" s="15">
        <v>90</v>
      </c>
      <c r="N580" s="15"/>
    </row>
    <row r="581" s="1" customFormat="1" ht="21" customHeight="1" spans="1:14">
      <c r="A581" s="15">
        <v>574</v>
      </c>
      <c r="B581" s="16" t="s">
        <v>1161</v>
      </c>
      <c r="C581" s="16" t="s">
        <v>1162</v>
      </c>
      <c r="D581" s="15">
        <v>8</v>
      </c>
      <c r="E581" s="15">
        <v>14</v>
      </c>
      <c r="F581" s="15">
        <v>15</v>
      </c>
      <c r="G581" s="15">
        <v>18</v>
      </c>
      <c r="H581" s="15">
        <v>10</v>
      </c>
      <c r="I581" s="15">
        <v>9</v>
      </c>
      <c r="J581" s="15">
        <v>5</v>
      </c>
      <c r="K581" s="15">
        <v>3</v>
      </c>
      <c r="L581" s="15">
        <v>8</v>
      </c>
      <c r="M581" s="15">
        <v>90</v>
      </c>
      <c r="N581" s="15"/>
    </row>
    <row r="582" s="1" customFormat="1" ht="21" customHeight="1" spans="1:14">
      <c r="A582" s="15">
        <v>575</v>
      </c>
      <c r="B582" s="16" t="s">
        <v>1163</v>
      </c>
      <c r="C582" s="16" t="s">
        <v>1164</v>
      </c>
      <c r="D582" s="15">
        <v>7</v>
      </c>
      <c r="E582" s="15">
        <v>13</v>
      </c>
      <c r="F582" s="15">
        <v>13</v>
      </c>
      <c r="G582" s="15">
        <v>19</v>
      </c>
      <c r="H582" s="15">
        <v>10</v>
      </c>
      <c r="I582" s="15">
        <v>8</v>
      </c>
      <c r="J582" s="15">
        <v>6</v>
      </c>
      <c r="K582" s="15">
        <v>4</v>
      </c>
      <c r="L582" s="15">
        <v>10</v>
      </c>
      <c r="M582" s="15">
        <v>90</v>
      </c>
      <c r="N582" s="15"/>
    </row>
    <row r="583" s="1" customFormat="1" ht="21" customHeight="1" spans="1:14">
      <c r="A583" s="15">
        <v>576</v>
      </c>
      <c r="B583" s="16" t="s">
        <v>1165</v>
      </c>
      <c r="C583" s="16" t="s">
        <v>1166</v>
      </c>
      <c r="D583" s="15">
        <v>9</v>
      </c>
      <c r="E583" s="15">
        <v>13</v>
      </c>
      <c r="F583" s="15">
        <v>14</v>
      </c>
      <c r="G583" s="15">
        <v>18</v>
      </c>
      <c r="H583" s="15">
        <v>10</v>
      </c>
      <c r="I583" s="15">
        <v>9</v>
      </c>
      <c r="J583" s="15">
        <v>5</v>
      </c>
      <c r="K583" s="15">
        <v>3</v>
      </c>
      <c r="L583" s="15">
        <v>9</v>
      </c>
      <c r="M583" s="15">
        <v>90</v>
      </c>
      <c r="N583" s="15"/>
    </row>
    <row r="584" s="1" customFormat="1" ht="21" customHeight="1" spans="1:14">
      <c r="A584" s="15">
        <v>577</v>
      </c>
      <c r="B584" s="16" t="s">
        <v>1167</v>
      </c>
      <c r="C584" s="16" t="s">
        <v>1168</v>
      </c>
      <c r="D584" s="15">
        <v>8</v>
      </c>
      <c r="E584" s="15">
        <v>14</v>
      </c>
      <c r="F584" s="15">
        <v>13</v>
      </c>
      <c r="G584" s="15">
        <v>19</v>
      </c>
      <c r="H584" s="15">
        <v>10</v>
      </c>
      <c r="I584" s="15">
        <v>8</v>
      </c>
      <c r="J584" s="15">
        <v>6</v>
      </c>
      <c r="K584" s="15">
        <v>3</v>
      </c>
      <c r="L584" s="15">
        <v>9</v>
      </c>
      <c r="M584" s="15">
        <v>90</v>
      </c>
      <c r="N584" s="15"/>
    </row>
    <row r="585" s="1" customFormat="1" ht="21" customHeight="1" spans="1:14">
      <c r="A585" s="15">
        <v>578</v>
      </c>
      <c r="B585" s="16" t="s">
        <v>1169</v>
      </c>
      <c r="C585" s="16" t="s">
        <v>1170</v>
      </c>
      <c r="D585" s="15">
        <v>10</v>
      </c>
      <c r="E585" s="15">
        <v>13</v>
      </c>
      <c r="F585" s="15">
        <v>13</v>
      </c>
      <c r="G585" s="15">
        <v>18</v>
      </c>
      <c r="H585" s="15">
        <v>10</v>
      </c>
      <c r="I585" s="15">
        <v>9</v>
      </c>
      <c r="J585" s="15">
        <v>5</v>
      </c>
      <c r="K585" s="15">
        <v>3</v>
      </c>
      <c r="L585" s="15">
        <v>9</v>
      </c>
      <c r="M585" s="15">
        <v>90</v>
      </c>
      <c r="N585" s="15"/>
    </row>
    <row r="586" s="1" customFormat="1" ht="21" customHeight="1" spans="1:14">
      <c r="A586" s="15">
        <v>579</v>
      </c>
      <c r="B586" s="16" t="s">
        <v>1171</v>
      </c>
      <c r="C586" s="16" t="s">
        <v>1172</v>
      </c>
      <c r="D586" s="15">
        <v>9</v>
      </c>
      <c r="E586" s="15">
        <v>13</v>
      </c>
      <c r="F586" s="15">
        <v>14</v>
      </c>
      <c r="G586" s="15">
        <v>17</v>
      </c>
      <c r="H586" s="15">
        <v>10</v>
      </c>
      <c r="I586" s="15">
        <v>8</v>
      </c>
      <c r="J586" s="15">
        <v>6</v>
      </c>
      <c r="K586" s="15">
        <v>3</v>
      </c>
      <c r="L586" s="15">
        <v>10</v>
      </c>
      <c r="M586" s="15">
        <v>90</v>
      </c>
      <c r="N586" s="15"/>
    </row>
    <row r="587" s="1" customFormat="1" ht="21" customHeight="1" spans="1:14">
      <c r="A587" s="15">
        <v>580</v>
      </c>
      <c r="B587" s="16" t="s">
        <v>1173</v>
      </c>
      <c r="C587" s="16" t="s">
        <v>1174</v>
      </c>
      <c r="D587" s="15">
        <v>9</v>
      </c>
      <c r="E587" s="15">
        <v>14</v>
      </c>
      <c r="F587" s="15">
        <v>13</v>
      </c>
      <c r="G587" s="15">
        <v>17</v>
      </c>
      <c r="H587" s="15">
        <v>10</v>
      </c>
      <c r="I587" s="15">
        <v>9</v>
      </c>
      <c r="J587" s="15">
        <v>6</v>
      </c>
      <c r="K587" s="15">
        <v>3</v>
      </c>
      <c r="L587" s="15">
        <v>9</v>
      </c>
      <c r="M587" s="15">
        <v>90</v>
      </c>
      <c r="N587" s="15"/>
    </row>
    <row r="588" s="1" customFormat="1" ht="21" customHeight="1" spans="1:14">
      <c r="A588" s="15">
        <v>581</v>
      </c>
      <c r="B588" s="16" t="s">
        <v>1175</v>
      </c>
      <c r="C588" s="16" t="s">
        <v>1176</v>
      </c>
      <c r="D588" s="15">
        <v>8</v>
      </c>
      <c r="E588" s="15">
        <v>14</v>
      </c>
      <c r="F588" s="15">
        <v>14</v>
      </c>
      <c r="G588" s="15">
        <v>19</v>
      </c>
      <c r="H588" s="15">
        <v>10</v>
      </c>
      <c r="I588" s="15">
        <v>8</v>
      </c>
      <c r="J588" s="15">
        <v>5</v>
      </c>
      <c r="K588" s="15">
        <v>3</v>
      </c>
      <c r="L588" s="15">
        <v>9</v>
      </c>
      <c r="M588" s="15">
        <v>90</v>
      </c>
      <c r="N588" s="15"/>
    </row>
    <row r="589" s="1" customFormat="1" ht="21" customHeight="1" spans="1:14">
      <c r="A589" s="15">
        <v>582</v>
      </c>
      <c r="B589" s="16" t="s">
        <v>1177</v>
      </c>
      <c r="C589" s="16" t="s">
        <v>1178</v>
      </c>
      <c r="D589" s="15">
        <v>9</v>
      </c>
      <c r="E589" s="15">
        <v>13</v>
      </c>
      <c r="F589" s="15">
        <v>14</v>
      </c>
      <c r="G589" s="15">
        <v>19</v>
      </c>
      <c r="H589" s="15">
        <v>10</v>
      </c>
      <c r="I589" s="15">
        <v>8</v>
      </c>
      <c r="J589" s="15">
        <v>5</v>
      </c>
      <c r="K589" s="15">
        <v>3</v>
      </c>
      <c r="L589" s="15">
        <v>9</v>
      </c>
      <c r="M589" s="15">
        <v>90</v>
      </c>
      <c r="N589" s="15"/>
    </row>
    <row r="590" s="1" customFormat="1" ht="21" customHeight="1" spans="1:14">
      <c r="A590" s="15">
        <v>583</v>
      </c>
      <c r="B590" s="16" t="s">
        <v>1179</v>
      </c>
      <c r="C590" s="16" t="s">
        <v>1180</v>
      </c>
      <c r="D590" s="15">
        <v>8</v>
      </c>
      <c r="E590" s="15">
        <v>15</v>
      </c>
      <c r="F590" s="15">
        <v>14</v>
      </c>
      <c r="G590" s="15">
        <v>17</v>
      </c>
      <c r="H590" s="15">
        <v>10</v>
      </c>
      <c r="I590" s="15">
        <v>8</v>
      </c>
      <c r="J590" s="15">
        <v>6</v>
      </c>
      <c r="K590" s="15">
        <v>4</v>
      </c>
      <c r="L590" s="15">
        <v>8</v>
      </c>
      <c r="M590" s="15">
        <v>90</v>
      </c>
      <c r="N590" s="15"/>
    </row>
    <row r="591" s="1" customFormat="1" ht="21" customHeight="1" spans="1:14">
      <c r="A591" s="15">
        <v>584</v>
      </c>
      <c r="B591" s="16" t="s">
        <v>1181</v>
      </c>
      <c r="C591" s="16" t="s">
        <v>1182</v>
      </c>
      <c r="D591" s="15">
        <v>9</v>
      </c>
      <c r="E591" s="15">
        <v>14</v>
      </c>
      <c r="F591" s="15">
        <v>15</v>
      </c>
      <c r="G591" s="15">
        <v>18</v>
      </c>
      <c r="H591" s="15">
        <v>10</v>
      </c>
      <c r="I591" s="15">
        <v>8</v>
      </c>
      <c r="J591" s="15">
        <v>4</v>
      </c>
      <c r="K591" s="15">
        <v>3</v>
      </c>
      <c r="L591" s="15">
        <v>9</v>
      </c>
      <c r="M591" s="15">
        <v>90</v>
      </c>
      <c r="N591" s="15"/>
    </row>
    <row r="592" s="1" customFormat="1" ht="21" customHeight="1" spans="1:14">
      <c r="A592" s="15">
        <v>585</v>
      </c>
      <c r="B592" s="16" t="s">
        <v>1183</v>
      </c>
      <c r="C592" s="16" t="s">
        <v>1184</v>
      </c>
      <c r="D592" s="15">
        <v>9</v>
      </c>
      <c r="E592" s="15">
        <v>15</v>
      </c>
      <c r="F592" s="15">
        <v>13</v>
      </c>
      <c r="G592" s="15">
        <v>19</v>
      </c>
      <c r="H592" s="15">
        <v>10</v>
      </c>
      <c r="I592" s="15">
        <v>8</v>
      </c>
      <c r="J592" s="15">
        <v>4</v>
      </c>
      <c r="K592" s="15">
        <v>4</v>
      </c>
      <c r="L592" s="15">
        <v>8</v>
      </c>
      <c r="M592" s="15">
        <v>90</v>
      </c>
      <c r="N592" s="15"/>
    </row>
    <row r="593" s="1" customFormat="1" ht="21" customHeight="1" spans="1:14">
      <c r="A593" s="15">
        <v>586</v>
      </c>
      <c r="B593" s="16" t="s">
        <v>1185</v>
      </c>
      <c r="C593" s="16" t="s">
        <v>1186</v>
      </c>
      <c r="D593" s="15">
        <v>10</v>
      </c>
      <c r="E593" s="15">
        <v>13</v>
      </c>
      <c r="F593" s="15">
        <v>13</v>
      </c>
      <c r="G593" s="15">
        <v>17</v>
      </c>
      <c r="H593" s="15">
        <v>10</v>
      </c>
      <c r="I593" s="15">
        <v>9</v>
      </c>
      <c r="J593" s="15">
        <v>5</v>
      </c>
      <c r="K593" s="15">
        <v>4</v>
      </c>
      <c r="L593" s="15">
        <v>9</v>
      </c>
      <c r="M593" s="15">
        <v>90</v>
      </c>
      <c r="N593" s="15"/>
    </row>
    <row r="594" s="1" customFormat="1" ht="21" customHeight="1" spans="1:14">
      <c r="A594" s="15">
        <v>587</v>
      </c>
      <c r="B594" s="16" t="s">
        <v>1187</v>
      </c>
      <c r="C594" s="16" t="s">
        <v>1188</v>
      </c>
      <c r="D594" s="15">
        <v>9</v>
      </c>
      <c r="E594" s="15">
        <v>14</v>
      </c>
      <c r="F594" s="15">
        <v>14</v>
      </c>
      <c r="G594" s="15">
        <v>18</v>
      </c>
      <c r="H594" s="15">
        <v>10</v>
      </c>
      <c r="I594" s="15">
        <v>8</v>
      </c>
      <c r="J594" s="15">
        <v>5</v>
      </c>
      <c r="K594" s="15">
        <v>3</v>
      </c>
      <c r="L594" s="15">
        <v>9</v>
      </c>
      <c r="M594" s="15">
        <v>90</v>
      </c>
      <c r="N594" s="15"/>
    </row>
    <row r="595" s="1" customFormat="1" ht="21" customHeight="1" spans="1:14">
      <c r="A595" s="15">
        <v>588</v>
      </c>
      <c r="B595" s="16" t="s">
        <v>1189</v>
      </c>
      <c r="C595" s="16" t="s">
        <v>1190</v>
      </c>
      <c r="D595" s="15">
        <v>8</v>
      </c>
      <c r="E595" s="15">
        <v>13</v>
      </c>
      <c r="F595" s="15">
        <v>13</v>
      </c>
      <c r="G595" s="15">
        <v>18</v>
      </c>
      <c r="H595" s="15">
        <v>10</v>
      </c>
      <c r="I595" s="15">
        <v>8</v>
      </c>
      <c r="J595" s="15">
        <v>6</v>
      </c>
      <c r="K595" s="15">
        <v>4</v>
      </c>
      <c r="L595" s="15">
        <v>10</v>
      </c>
      <c r="M595" s="15">
        <v>90</v>
      </c>
      <c r="N595" s="15"/>
    </row>
    <row r="596" s="1" customFormat="1" ht="21" customHeight="1" spans="1:14">
      <c r="A596" s="15">
        <v>589</v>
      </c>
      <c r="B596" s="16" t="s">
        <v>1191</v>
      </c>
      <c r="C596" s="16" t="s">
        <v>1192</v>
      </c>
      <c r="D596" s="15">
        <v>9</v>
      </c>
      <c r="E596" s="15">
        <v>14</v>
      </c>
      <c r="F596" s="15">
        <v>14</v>
      </c>
      <c r="G596" s="15">
        <v>19</v>
      </c>
      <c r="H596" s="15">
        <v>10</v>
      </c>
      <c r="I596" s="15">
        <v>8</v>
      </c>
      <c r="J596" s="15">
        <v>6</v>
      </c>
      <c r="K596" s="15">
        <v>3</v>
      </c>
      <c r="L596" s="15">
        <v>7</v>
      </c>
      <c r="M596" s="15">
        <v>90</v>
      </c>
      <c r="N596" s="15"/>
    </row>
    <row r="597" s="1" customFormat="1" ht="21" customHeight="1" spans="1:14">
      <c r="A597" s="15">
        <v>590</v>
      </c>
      <c r="B597" s="16" t="s">
        <v>1193</v>
      </c>
      <c r="C597" s="16" t="s">
        <v>1194</v>
      </c>
      <c r="D597" s="15">
        <v>10</v>
      </c>
      <c r="E597" s="15">
        <v>15</v>
      </c>
      <c r="F597" s="15">
        <v>13</v>
      </c>
      <c r="G597" s="15">
        <v>18</v>
      </c>
      <c r="H597" s="15">
        <v>10</v>
      </c>
      <c r="I597" s="15">
        <v>8</v>
      </c>
      <c r="J597" s="15">
        <v>5</v>
      </c>
      <c r="K597" s="15">
        <v>3</v>
      </c>
      <c r="L597" s="15">
        <v>8</v>
      </c>
      <c r="M597" s="15">
        <v>90</v>
      </c>
      <c r="N597" s="15"/>
    </row>
    <row r="598" s="1" customFormat="1" ht="21" customHeight="1" spans="1:14">
      <c r="A598" s="15">
        <v>591</v>
      </c>
      <c r="B598" s="16" t="s">
        <v>1195</v>
      </c>
      <c r="C598" s="16" t="s">
        <v>1196</v>
      </c>
      <c r="D598" s="15">
        <v>8</v>
      </c>
      <c r="E598" s="15">
        <v>15</v>
      </c>
      <c r="F598" s="15">
        <v>13</v>
      </c>
      <c r="G598" s="15">
        <v>18</v>
      </c>
      <c r="H598" s="15">
        <v>10</v>
      </c>
      <c r="I598" s="15">
        <v>9</v>
      </c>
      <c r="J598" s="15">
        <v>6</v>
      </c>
      <c r="K598" s="15">
        <v>3</v>
      </c>
      <c r="L598" s="15">
        <v>8</v>
      </c>
      <c r="M598" s="15">
        <v>90</v>
      </c>
      <c r="N598" s="15"/>
    </row>
    <row r="599" s="1" customFormat="1" ht="21" customHeight="1" spans="1:14">
      <c r="A599" s="15">
        <v>592</v>
      </c>
      <c r="B599" s="16" t="s">
        <v>1197</v>
      </c>
      <c r="C599" s="16" t="s">
        <v>1198</v>
      </c>
      <c r="D599" s="15">
        <v>8</v>
      </c>
      <c r="E599" s="15">
        <v>12</v>
      </c>
      <c r="F599" s="15">
        <v>15</v>
      </c>
      <c r="G599" s="15">
        <v>20</v>
      </c>
      <c r="H599" s="15">
        <v>10</v>
      </c>
      <c r="I599" s="15">
        <v>10</v>
      </c>
      <c r="J599" s="15">
        <v>5</v>
      </c>
      <c r="K599" s="15">
        <v>3</v>
      </c>
      <c r="L599" s="15">
        <v>7</v>
      </c>
      <c r="M599" s="15">
        <v>90</v>
      </c>
      <c r="N599" s="15"/>
    </row>
    <row r="600" s="1" customFormat="1" ht="21" customHeight="1" spans="1:14">
      <c r="A600" s="15">
        <v>593</v>
      </c>
      <c r="B600" s="16" t="s">
        <v>1199</v>
      </c>
      <c r="C600" s="16" t="s">
        <v>1200</v>
      </c>
      <c r="D600" s="15">
        <v>8</v>
      </c>
      <c r="E600" s="15">
        <v>13</v>
      </c>
      <c r="F600" s="15">
        <v>15</v>
      </c>
      <c r="G600" s="15">
        <v>18</v>
      </c>
      <c r="H600" s="15">
        <v>10</v>
      </c>
      <c r="I600" s="15">
        <v>9</v>
      </c>
      <c r="J600" s="15">
        <v>6</v>
      </c>
      <c r="K600" s="15">
        <v>3</v>
      </c>
      <c r="L600" s="15">
        <v>8</v>
      </c>
      <c r="M600" s="15">
        <v>90</v>
      </c>
      <c r="N600" s="15"/>
    </row>
    <row r="601" s="1" customFormat="1" ht="21" customHeight="1" spans="1:14">
      <c r="A601" s="15">
        <v>594</v>
      </c>
      <c r="B601" s="16" t="s">
        <v>1201</v>
      </c>
      <c r="C601" s="16" t="s">
        <v>1202</v>
      </c>
      <c r="D601" s="15">
        <v>10</v>
      </c>
      <c r="E601" s="15">
        <v>15</v>
      </c>
      <c r="F601" s="15">
        <v>13</v>
      </c>
      <c r="G601" s="15">
        <v>18</v>
      </c>
      <c r="H601" s="15">
        <v>10</v>
      </c>
      <c r="I601" s="15">
        <v>8</v>
      </c>
      <c r="J601" s="15">
        <v>5</v>
      </c>
      <c r="K601" s="15">
        <v>3</v>
      </c>
      <c r="L601" s="15">
        <v>8</v>
      </c>
      <c r="M601" s="15">
        <v>90</v>
      </c>
      <c r="N601" s="15"/>
    </row>
    <row r="602" s="1" customFormat="1" ht="21" customHeight="1" spans="1:14">
      <c r="A602" s="15">
        <v>595</v>
      </c>
      <c r="B602" s="16" t="s">
        <v>1203</v>
      </c>
      <c r="C602" s="16" t="s">
        <v>1204</v>
      </c>
      <c r="D602" s="15">
        <v>8</v>
      </c>
      <c r="E602" s="15">
        <v>14</v>
      </c>
      <c r="F602" s="15">
        <v>13</v>
      </c>
      <c r="G602" s="15">
        <v>19</v>
      </c>
      <c r="H602" s="15">
        <v>10</v>
      </c>
      <c r="I602" s="15">
        <v>8</v>
      </c>
      <c r="J602" s="15">
        <v>5</v>
      </c>
      <c r="K602" s="15">
        <v>3</v>
      </c>
      <c r="L602" s="15">
        <v>10</v>
      </c>
      <c r="M602" s="15">
        <v>90</v>
      </c>
      <c r="N602" s="15"/>
    </row>
    <row r="603" s="1" customFormat="1" ht="21" customHeight="1" spans="1:14">
      <c r="A603" s="15">
        <v>596</v>
      </c>
      <c r="B603" s="16" t="s">
        <v>1205</v>
      </c>
      <c r="C603" s="16" t="s">
        <v>1206</v>
      </c>
      <c r="D603" s="15">
        <v>8</v>
      </c>
      <c r="E603" s="15">
        <v>13</v>
      </c>
      <c r="F603" s="15">
        <v>15</v>
      </c>
      <c r="G603" s="15">
        <v>18</v>
      </c>
      <c r="H603" s="15">
        <v>10</v>
      </c>
      <c r="I603" s="15">
        <v>8</v>
      </c>
      <c r="J603" s="15">
        <v>5</v>
      </c>
      <c r="K603" s="15">
        <v>4</v>
      </c>
      <c r="L603" s="15">
        <v>9</v>
      </c>
      <c r="M603" s="15">
        <v>90</v>
      </c>
      <c r="N603" s="15"/>
    </row>
    <row r="604" s="1" customFormat="1" ht="21" customHeight="1" spans="1:14">
      <c r="A604" s="15">
        <v>597</v>
      </c>
      <c r="B604" s="16" t="s">
        <v>1207</v>
      </c>
      <c r="C604" s="16" t="s">
        <v>1208</v>
      </c>
      <c r="D604" s="15">
        <v>8</v>
      </c>
      <c r="E604" s="15">
        <v>14</v>
      </c>
      <c r="F604" s="15">
        <v>13</v>
      </c>
      <c r="G604" s="15">
        <v>20</v>
      </c>
      <c r="H604" s="15">
        <v>10</v>
      </c>
      <c r="I604" s="15">
        <v>8</v>
      </c>
      <c r="J604" s="15">
        <v>5</v>
      </c>
      <c r="K604" s="15">
        <v>3</v>
      </c>
      <c r="L604" s="15">
        <v>9</v>
      </c>
      <c r="M604" s="15">
        <v>90</v>
      </c>
      <c r="N604" s="15"/>
    </row>
    <row r="605" s="1" customFormat="1" ht="21" customHeight="1" spans="1:14">
      <c r="A605" s="15">
        <v>598</v>
      </c>
      <c r="B605" s="16" t="s">
        <v>1209</v>
      </c>
      <c r="C605" s="16" t="s">
        <v>1210</v>
      </c>
      <c r="D605" s="15">
        <v>9</v>
      </c>
      <c r="E605" s="15">
        <v>14</v>
      </c>
      <c r="F605" s="15">
        <v>14</v>
      </c>
      <c r="G605" s="15">
        <v>19</v>
      </c>
      <c r="H605" s="15">
        <v>10</v>
      </c>
      <c r="I605" s="15">
        <v>9</v>
      </c>
      <c r="J605" s="15">
        <v>4</v>
      </c>
      <c r="K605" s="15">
        <v>3</v>
      </c>
      <c r="L605" s="15">
        <v>8</v>
      </c>
      <c r="M605" s="15">
        <v>90</v>
      </c>
      <c r="N605" s="15"/>
    </row>
    <row r="606" s="1" customFormat="1" ht="21" customHeight="1" spans="1:14">
      <c r="A606" s="15">
        <v>599</v>
      </c>
      <c r="B606" s="16" t="s">
        <v>1211</v>
      </c>
      <c r="C606" s="16" t="s">
        <v>1212</v>
      </c>
      <c r="D606" s="15">
        <v>8</v>
      </c>
      <c r="E606" s="15">
        <v>14</v>
      </c>
      <c r="F606" s="15">
        <v>14</v>
      </c>
      <c r="G606" s="15">
        <v>18</v>
      </c>
      <c r="H606" s="15">
        <v>10</v>
      </c>
      <c r="I606" s="15">
        <v>8</v>
      </c>
      <c r="J606" s="15">
        <v>6</v>
      </c>
      <c r="K606" s="15">
        <v>4</v>
      </c>
      <c r="L606" s="15">
        <v>8</v>
      </c>
      <c r="M606" s="15">
        <v>90</v>
      </c>
      <c r="N606" s="15"/>
    </row>
    <row r="607" s="1" customFormat="1" ht="21" customHeight="1" spans="1:14">
      <c r="A607" s="15">
        <v>600</v>
      </c>
      <c r="B607" s="16" t="s">
        <v>1213</v>
      </c>
      <c r="C607" s="16" t="s">
        <v>1214</v>
      </c>
      <c r="D607" s="15">
        <v>10</v>
      </c>
      <c r="E607" s="15">
        <v>13</v>
      </c>
      <c r="F607" s="15">
        <v>13</v>
      </c>
      <c r="G607" s="15">
        <v>18</v>
      </c>
      <c r="H607" s="15">
        <v>10</v>
      </c>
      <c r="I607" s="15">
        <v>7</v>
      </c>
      <c r="J607" s="15">
        <v>5</v>
      </c>
      <c r="K607" s="15">
        <v>4</v>
      </c>
      <c r="L607" s="15">
        <v>10</v>
      </c>
      <c r="M607" s="15">
        <v>90</v>
      </c>
      <c r="N607" s="15"/>
    </row>
    <row r="608" s="1" customFormat="1" ht="21" customHeight="1" spans="1:14">
      <c r="A608" s="15">
        <v>601</v>
      </c>
      <c r="B608" s="16" t="s">
        <v>1215</v>
      </c>
      <c r="C608" s="16" t="s">
        <v>1216</v>
      </c>
      <c r="D608" s="15">
        <v>9</v>
      </c>
      <c r="E608" s="15">
        <v>14</v>
      </c>
      <c r="F608" s="15">
        <v>15</v>
      </c>
      <c r="G608" s="15">
        <v>13</v>
      </c>
      <c r="H608" s="15">
        <v>10</v>
      </c>
      <c r="I608" s="15">
        <v>9</v>
      </c>
      <c r="J608" s="15">
        <v>6</v>
      </c>
      <c r="K608" s="15">
        <v>4</v>
      </c>
      <c r="L608" s="15">
        <v>10</v>
      </c>
      <c r="M608" s="15">
        <v>90</v>
      </c>
      <c r="N608" s="15"/>
    </row>
    <row r="609" s="1" customFormat="1" ht="21" customHeight="1" spans="1:14">
      <c r="A609" s="15">
        <v>602</v>
      </c>
      <c r="B609" s="16" t="s">
        <v>1217</v>
      </c>
      <c r="C609" s="16" t="s">
        <v>1218</v>
      </c>
      <c r="D609" s="15">
        <v>9</v>
      </c>
      <c r="E609" s="15">
        <v>14</v>
      </c>
      <c r="F609" s="15">
        <v>15</v>
      </c>
      <c r="G609" s="15">
        <v>13</v>
      </c>
      <c r="H609" s="15">
        <v>10</v>
      </c>
      <c r="I609" s="15">
        <v>9</v>
      </c>
      <c r="J609" s="15">
        <v>6</v>
      </c>
      <c r="K609" s="15">
        <v>4</v>
      </c>
      <c r="L609" s="15">
        <v>10</v>
      </c>
      <c r="M609" s="15">
        <v>90</v>
      </c>
      <c r="N609" s="15"/>
    </row>
    <row r="610" s="1" customFormat="1" ht="21" customHeight="1" spans="1:14">
      <c r="A610" s="15">
        <v>603</v>
      </c>
      <c r="B610" s="16" t="s">
        <v>1219</v>
      </c>
      <c r="C610" s="16" t="s">
        <v>1220</v>
      </c>
      <c r="D610" s="15">
        <v>9</v>
      </c>
      <c r="E610" s="15">
        <v>15</v>
      </c>
      <c r="F610" s="15">
        <v>14</v>
      </c>
      <c r="G610" s="15">
        <v>13</v>
      </c>
      <c r="H610" s="15">
        <v>10</v>
      </c>
      <c r="I610" s="15">
        <v>9</v>
      </c>
      <c r="J610" s="15">
        <v>6</v>
      </c>
      <c r="K610" s="15">
        <v>4</v>
      </c>
      <c r="L610" s="15">
        <v>10</v>
      </c>
      <c r="M610" s="15">
        <v>90</v>
      </c>
      <c r="N610" s="15"/>
    </row>
    <row r="611" s="1" customFormat="1" ht="21" customHeight="1" spans="1:14">
      <c r="A611" s="15">
        <v>604</v>
      </c>
      <c r="B611" s="16" t="s">
        <v>1221</v>
      </c>
      <c r="C611" s="16" t="s">
        <v>1222</v>
      </c>
      <c r="D611" s="15">
        <v>9</v>
      </c>
      <c r="E611" s="15">
        <v>15</v>
      </c>
      <c r="F611" s="15">
        <v>14</v>
      </c>
      <c r="G611" s="15">
        <v>13</v>
      </c>
      <c r="H611" s="15">
        <v>10</v>
      </c>
      <c r="I611" s="15">
        <v>9</v>
      </c>
      <c r="J611" s="15">
        <v>6</v>
      </c>
      <c r="K611" s="15">
        <v>4</v>
      </c>
      <c r="L611" s="15">
        <v>10</v>
      </c>
      <c r="M611" s="15">
        <v>90</v>
      </c>
      <c r="N611" s="15"/>
    </row>
    <row r="612" s="1" customFormat="1" ht="21" customHeight="1" spans="1:14">
      <c r="A612" s="15">
        <v>605</v>
      </c>
      <c r="B612" s="16" t="s">
        <v>1223</v>
      </c>
      <c r="C612" s="16" t="s">
        <v>1224</v>
      </c>
      <c r="D612" s="15">
        <v>8</v>
      </c>
      <c r="E612" s="15">
        <v>12</v>
      </c>
      <c r="F612" s="15">
        <v>13</v>
      </c>
      <c r="G612" s="15">
        <v>18</v>
      </c>
      <c r="H612" s="15">
        <v>10</v>
      </c>
      <c r="I612" s="15">
        <v>9</v>
      </c>
      <c r="J612" s="15">
        <v>6</v>
      </c>
      <c r="K612" s="15">
        <v>4</v>
      </c>
      <c r="L612" s="15">
        <v>10</v>
      </c>
      <c r="M612" s="15">
        <v>90</v>
      </c>
      <c r="N612" s="15"/>
    </row>
    <row r="613" s="1" customFormat="1" ht="21" customHeight="1" spans="1:14">
      <c r="A613" s="15">
        <v>606</v>
      </c>
      <c r="B613" s="16" t="s">
        <v>1225</v>
      </c>
      <c r="C613" s="16" t="s">
        <v>1226</v>
      </c>
      <c r="D613" s="15">
        <v>9</v>
      </c>
      <c r="E613" s="15">
        <v>12</v>
      </c>
      <c r="F613" s="15">
        <v>14</v>
      </c>
      <c r="G613" s="15">
        <v>16</v>
      </c>
      <c r="H613" s="15">
        <v>10</v>
      </c>
      <c r="I613" s="15">
        <v>9</v>
      </c>
      <c r="J613" s="15">
        <v>6</v>
      </c>
      <c r="K613" s="15">
        <v>4</v>
      </c>
      <c r="L613" s="15">
        <v>10</v>
      </c>
      <c r="M613" s="15">
        <v>90</v>
      </c>
      <c r="N613" s="15"/>
    </row>
    <row r="614" s="1" customFormat="1" ht="21" customHeight="1" spans="1:14">
      <c r="A614" s="15">
        <v>607</v>
      </c>
      <c r="B614" s="16" t="s">
        <v>1227</v>
      </c>
      <c r="C614" s="16" t="s">
        <v>1228</v>
      </c>
      <c r="D614" s="15">
        <v>8</v>
      </c>
      <c r="E614" s="15">
        <v>13</v>
      </c>
      <c r="F614" s="15">
        <v>14</v>
      </c>
      <c r="G614" s="15">
        <v>17</v>
      </c>
      <c r="H614" s="15">
        <v>10</v>
      </c>
      <c r="I614" s="15">
        <v>8</v>
      </c>
      <c r="J614" s="15">
        <v>6</v>
      </c>
      <c r="K614" s="15">
        <v>4</v>
      </c>
      <c r="L614" s="15">
        <v>10</v>
      </c>
      <c r="M614" s="15">
        <v>90</v>
      </c>
      <c r="N614" s="15"/>
    </row>
    <row r="615" s="1" customFormat="1" ht="21" customHeight="1" spans="1:14">
      <c r="A615" s="15">
        <v>608</v>
      </c>
      <c r="B615" s="16" t="s">
        <v>1229</v>
      </c>
      <c r="C615" s="16" t="s">
        <v>1230</v>
      </c>
      <c r="D615" s="15">
        <v>8</v>
      </c>
      <c r="E615" s="15">
        <v>13</v>
      </c>
      <c r="F615" s="15">
        <v>14</v>
      </c>
      <c r="G615" s="15">
        <v>16</v>
      </c>
      <c r="H615" s="15">
        <v>10</v>
      </c>
      <c r="I615" s="15">
        <v>9</v>
      </c>
      <c r="J615" s="15">
        <v>6</v>
      </c>
      <c r="K615" s="15">
        <v>4</v>
      </c>
      <c r="L615" s="15">
        <v>10</v>
      </c>
      <c r="M615" s="15">
        <v>90</v>
      </c>
      <c r="N615" s="15"/>
    </row>
    <row r="616" s="1" customFormat="1" ht="21" customHeight="1" spans="1:14">
      <c r="A616" s="15">
        <v>609</v>
      </c>
      <c r="B616" s="16" t="s">
        <v>1231</v>
      </c>
      <c r="C616" s="16" t="s">
        <v>1232</v>
      </c>
      <c r="D616" s="15">
        <v>10</v>
      </c>
      <c r="E616" s="15">
        <v>14</v>
      </c>
      <c r="F616" s="15">
        <v>13</v>
      </c>
      <c r="G616" s="15">
        <v>15</v>
      </c>
      <c r="H616" s="15">
        <v>10</v>
      </c>
      <c r="I616" s="15">
        <v>8</v>
      </c>
      <c r="J616" s="15">
        <v>6</v>
      </c>
      <c r="K616" s="15">
        <v>4</v>
      </c>
      <c r="L616" s="15">
        <v>10</v>
      </c>
      <c r="M616" s="15">
        <v>90</v>
      </c>
      <c r="N616" s="15"/>
    </row>
    <row r="617" s="1" customFormat="1" ht="21" customHeight="1" spans="1:14">
      <c r="A617" s="15">
        <v>610</v>
      </c>
      <c r="B617" s="16" t="s">
        <v>1233</v>
      </c>
      <c r="C617" s="16" t="s">
        <v>1234</v>
      </c>
      <c r="D617" s="15">
        <v>9</v>
      </c>
      <c r="E617" s="15">
        <v>14</v>
      </c>
      <c r="F617" s="15">
        <v>13</v>
      </c>
      <c r="G617" s="15">
        <v>16</v>
      </c>
      <c r="H617" s="15">
        <v>10</v>
      </c>
      <c r="I617" s="15">
        <v>8</v>
      </c>
      <c r="J617" s="15">
        <v>6</v>
      </c>
      <c r="K617" s="15">
        <v>4</v>
      </c>
      <c r="L617" s="15">
        <v>10</v>
      </c>
      <c r="M617" s="15">
        <v>90</v>
      </c>
      <c r="N617" s="15"/>
    </row>
    <row r="618" s="1" customFormat="1" ht="21" customHeight="1" spans="1:14">
      <c r="A618" s="15">
        <v>611</v>
      </c>
      <c r="B618" s="16" t="s">
        <v>1235</v>
      </c>
      <c r="C618" s="16" t="s">
        <v>1236</v>
      </c>
      <c r="D618" s="15">
        <v>8</v>
      </c>
      <c r="E618" s="15">
        <v>13</v>
      </c>
      <c r="F618" s="15">
        <v>14</v>
      </c>
      <c r="G618" s="15">
        <v>16</v>
      </c>
      <c r="H618" s="15">
        <v>10</v>
      </c>
      <c r="I618" s="15">
        <v>9</v>
      </c>
      <c r="J618" s="15">
        <v>6</v>
      </c>
      <c r="K618" s="15">
        <v>4</v>
      </c>
      <c r="L618" s="15">
        <v>10</v>
      </c>
      <c r="M618" s="15">
        <v>90</v>
      </c>
      <c r="N618" s="15"/>
    </row>
    <row r="619" s="1" customFormat="1" ht="21" customHeight="1" spans="1:14">
      <c r="A619" s="15">
        <v>612</v>
      </c>
      <c r="B619" s="16" t="s">
        <v>1237</v>
      </c>
      <c r="C619" s="16" t="s">
        <v>1238</v>
      </c>
      <c r="D619" s="15">
        <v>8</v>
      </c>
      <c r="E619" s="15">
        <v>13</v>
      </c>
      <c r="F619" s="15">
        <v>14</v>
      </c>
      <c r="G619" s="15">
        <v>16</v>
      </c>
      <c r="H619" s="15">
        <v>10</v>
      </c>
      <c r="I619" s="15">
        <v>9</v>
      </c>
      <c r="J619" s="15">
        <v>6</v>
      </c>
      <c r="K619" s="15">
        <v>4</v>
      </c>
      <c r="L619" s="15">
        <v>10</v>
      </c>
      <c r="M619" s="15">
        <v>90</v>
      </c>
      <c r="N619" s="15"/>
    </row>
    <row r="620" s="1" customFormat="1" ht="21" customHeight="1" spans="1:14">
      <c r="A620" s="15">
        <v>613</v>
      </c>
      <c r="B620" s="16" t="s">
        <v>1239</v>
      </c>
      <c r="C620" s="16" t="s">
        <v>1240</v>
      </c>
      <c r="D620" s="15">
        <v>8</v>
      </c>
      <c r="E620" s="15">
        <v>13</v>
      </c>
      <c r="F620" s="15">
        <v>13</v>
      </c>
      <c r="G620" s="15">
        <v>16</v>
      </c>
      <c r="H620" s="15">
        <v>10</v>
      </c>
      <c r="I620" s="15">
        <v>10</v>
      </c>
      <c r="J620" s="15">
        <v>6</v>
      </c>
      <c r="K620" s="15">
        <v>4</v>
      </c>
      <c r="L620" s="15">
        <v>10</v>
      </c>
      <c r="M620" s="15">
        <v>90</v>
      </c>
      <c r="N620" s="15"/>
    </row>
    <row r="621" s="1" customFormat="1" ht="21" customHeight="1" spans="1:14">
      <c r="A621" s="15">
        <v>614</v>
      </c>
      <c r="B621" s="16" t="s">
        <v>1241</v>
      </c>
      <c r="C621" s="16" t="s">
        <v>1242</v>
      </c>
      <c r="D621" s="15">
        <v>10</v>
      </c>
      <c r="E621" s="15">
        <v>13</v>
      </c>
      <c r="F621" s="15">
        <v>13</v>
      </c>
      <c r="G621" s="15">
        <v>18</v>
      </c>
      <c r="H621" s="15">
        <v>10</v>
      </c>
      <c r="I621" s="15">
        <v>8</v>
      </c>
      <c r="J621" s="15">
        <v>6</v>
      </c>
      <c r="K621" s="15">
        <v>4</v>
      </c>
      <c r="L621" s="15">
        <v>8</v>
      </c>
      <c r="M621" s="15">
        <v>90</v>
      </c>
      <c r="N621" s="15"/>
    </row>
    <row r="622" s="1" customFormat="1" ht="21" customHeight="1" spans="1:14">
      <c r="A622" s="15">
        <v>615</v>
      </c>
      <c r="B622" s="16" t="s">
        <v>1243</v>
      </c>
      <c r="C622" s="16" t="s">
        <v>1244</v>
      </c>
      <c r="D622" s="15">
        <v>9</v>
      </c>
      <c r="E622" s="15">
        <v>13</v>
      </c>
      <c r="F622" s="15">
        <v>13</v>
      </c>
      <c r="G622" s="15">
        <v>15</v>
      </c>
      <c r="H622" s="15">
        <v>10</v>
      </c>
      <c r="I622" s="15">
        <v>10</v>
      </c>
      <c r="J622" s="15">
        <v>6</v>
      </c>
      <c r="K622" s="15">
        <v>4</v>
      </c>
      <c r="L622" s="15">
        <v>10</v>
      </c>
      <c r="M622" s="15">
        <v>90</v>
      </c>
      <c r="N622" s="15"/>
    </row>
    <row r="623" s="1" customFormat="1" ht="21" customHeight="1" spans="1:14">
      <c r="A623" s="15">
        <v>616</v>
      </c>
      <c r="B623" s="16" t="s">
        <v>1245</v>
      </c>
      <c r="C623" s="16" t="s">
        <v>1246</v>
      </c>
      <c r="D623" s="15">
        <v>9</v>
      </c>
      <c r="E623" s="15">
        <v>14</v>
      </c>
      <c r="F623" s="15">
        <v>14</v>
      </c>
      <c r="G623" s="15">
        <v>17</v>
      </c>
      <c r="H623" s="15">
        <v>10</v>
      </c>
      <c r="I623" s="15">
        <v>8</v>
      </c>
      <c r="J623" s="15">
        <v>6</v>
      </c>
      <c r="K623" s="15">
        <v>4</v>
      </c>
      <c r="L623" s="15">
        <v>8</v>
      </c>
      <c r="M623" s="15">
        <v>90</v>
      </c>
      <c r="N623" s="15"/>
    </row>
    <row r="624" s="1" customFormat="1" ht="21" customHeight="1" spans="1:14">
      <c r="A624" s="15">
        <v>617</v>
      </c>
      <c r="B624" s="16" t="s">
        <v>1247</v>
      </c>
      <c r="C624" s="16" t="s">
        <v>1248</v>
      </c>
      <c r="D624" s="15">
        <v>10</v>
      </c>
      <c r="E624" s="15">
        <v>12</v>
      </c>
      <c r="F624" s="15">
        <v>14</v>
      </c>
      <c r="G624" s="15">
        <v>15</v>
      </c>
      <c r="H624" s="15">
        <v>10</v>
      </c>
      <c r="I624" s="15">
        <v>10</v>
      </c>
      <c r="J624" s="15">
        <v>6</v>
      </c>
      <c r="K624" s="15">
        <v>4</v>
      </c>
      <c r="L624" s="15">
        <v>9</v>
      </c>
      <c r="M624" s="15">
        <v>90</v>
      </c>
      <c r="N624" s="15"/>
    </row>
    <row r="625" s="1" customFormat="1" ht="21" customHeight="1" spans="1:14">
      <c r="A625" s="15">
        <v>618</v>
      </c>
      <c r="B625" s="16" t="s">
        <v>1249</v>
      </c>
      <c r="C625" s="16" t="s">
        <v>1250</v>
      </c>
      <c r="D625" s="15">
        <v>9</v>
      </c>
      <c r="E625" s="15">
        <v>14</v>
      </c>
      <c r="F625" s="15">
        <v>14</v>
      </c>
      <c r="G625" s="15">
        <v>16</v>
      </c>
      <c r="H625" s="15">
        <v>10</v>
      </c>
      <c r="I625" s="15">
        <v>8</v>
      </c>
      <c r="J625" s="15">
        <v>6</v>
      </c>
      <c r="K625" s="15">
        <v>4</v>
      </c>
      <c r="L625" s="15">
        <v>9</v>
      </c>
      <c r="M625" s="15">
        <v>90</v>
      </c>
      <c r="N625" s="15"/>
    </row>
    <row r="626" s="1" customFormat="1" ht="21" customHeight="1" spans="1:14">
      <c r="A626" s="15">
        <v>619</v>
      </c>
      <c r="B626" s="16" t="s">
        <v>1251</v>
      </c>
      <c r="C626" s="16" t="s">
        <v>1252</v>
      </c>
      <c r="D626" s="15">
        <v>9</v>
      </c>
      <c r="E626" s="15">
        <v>13</v>
      </c>
      <c r="F626" s="15">
        <v>14</v>
      </c>
      <c r="G626" s="15">
        <v>14</v>
      </c>
      <c r="H626" s="15">
        <v>10</v>
      </c>
      <c r="I626" s="15">
        <v>10</v>
      </c>
      <c r="J626" s="15">
        <v>6</v>
      </c>
      <c r="K626" s="15">
        <v>4</v>
      </c>
      <c r="L626" s="15">
        <v>10</v>
      </c>
      <c r="M626" s="15">
        <v>90</v>
      </c>
      <c r="N626" s="15"/>
    </row>
    <row r="627" s="1" customFormat="1" ht="21" customHeight="1" spans="1:14">
      <c r="A627" s="15">
        <v>620</v>
      </c>
      <c r="B627" s="16" t="s">
        <v>1253</v>
      </c>
      <c r="C627" s="16" t="s">
        <v>1254</v>
      </c>
      <c r="D627" s="15">
        <v>8</v>
      </c>
      <c r="E627" s="15">
        <v>14</v>
      </c>
      <c r="F627" s="15">
        <v>14</v>
      </c>
      <c r="G627" s="15">
        <v>17</v>
      </c>
      <c r="H627" s="15">
        <v>10</v>
      </c>
      <c r="I627" s="15">
        <v>8</v>
      </c>
      <c r="J627" s="15">
        <v>6</v>
      </c>
      <c r="K627" s="15">
        <v>4</v>
      </c>
      <c r="L627" s="15">
        <v>9</v>
      </c>
      <c r="M627" s="15">
        <v>90</v>
      </c>
      <c r="N627" s="15"/>
    </row>
    <row r="628" s="1" customFormat="1" ht="21" customHeight="1" spans="1:14">
      <c r="A628" s="15">
        <v>621</v>
      </c>
      <c r="B628" s="16" t="s">
        <v>1255</v>
      </c>
      <c r="C628" s="16" t="s">
        <v>1256</v>
      </c>
      <c r="D628" s="15">
        <v>8</v>
      </c>
      <c r="E628" s="15">
        <v>13</v>
      </c>
      <c r="F628" s="15">
        <v>13</v>
      </c>
      <c r="G628" s="15">
        <v>16</v>
      </c>
      <c r="H628" s="15">
        <v>10</v>
      </c>
      <c r="I628" s="15">
        <v>10</v>
      </c>
      <c r="J628" s="15">
        <v>6</v>
      </c>
      <c r="K628" s="15">
        <v>4</v>
      </c>
      <c r="L628" s="15">
        <v>10</v>
      </c>
      <c r="M628" s="15">
        <v>90</v>
      </c>
      <c r="N628" s="15"/>
    </row>
    <row r="629" s="1" customFormat="1" ht="21" customHeight="1" spans="1:14">
      <c r="A629" s="15">
        <v>622</v>
      </c>
      <c r="B629" s="16" t="s">
        <v>1257</v>
      </c>
      <c r="C629" s="16" t="s">
        <v>1258</v>
      </c>
      <c r="D629" s="15">
        <v>9</v>
      </c>
      <c r="E629" s="15">
        <v>13</v>
      </c>
      <c r="F629" s="15">
        <v>13</v>
      </c>
      <c r="G629" s="15">
        <v>15</v>
      </c>
      <c r="H629" s="15">
        <v>10</v>
      </c>
      <c r="I629" s="15">
        <v>10</v>
      </c>
      <c r="J629" s="15">
        <v>6</v>
      </c>
      <c r="K629" s="15">
        <v>4</v>
      </c>
      <c r="L629" s="15">
        <v>10</v>
      </c>
      <c r="M629" s="15">
        <v>90</v>
      </c>
      <c r="N629" s="15"/>
    </row>
    <row r="630" s="1" customFormat="1" ht="21" customHeight="1" spans="1:14">
      <c r="A630" s="15">
        <v>623</v>
      </c>
      <c r="B630" s="16" t="s">
        <v>1259</v>
      </c>
      <c r="C630" s="16" t="s">
        <v>1260</v>
      </c>
      <c r="D630" s="15">
        <v>8</v>
      </c>
      <c r="E630" s="15">
        <v>13</v>
      </c>
      <c r="F630" s="15">
        <v>13</v>
      </c>
      <c r="G630" s="15">
        <v>16</v>
      </c>
      <c r="H630" s="15">
        <v>10</v>
      </c>
      <c r="I630" s="15">
        <v>10</v>
      </c>
      <c r="J630" s="15">
        <v>6</v>
      </c>
      <c r="K630" s="15">
        <v>4</v>
      </c>
      <c r="L630" s="15">
        <v>10</v>
      </c>
      <c r="M630" s="15">
        <v>90</v>
      </c>
      <c r="N630" s="15"/>
    </row>
    <row r="631" s="1" customFormat="1" ht="21" customHeight="1" spans="1:14">
      <c r="A631" s="15">
        <v>624</v>
      </c>
      <c r="B631" s="16" t="s">
        <v>1261</v>
      </c>
      <c r="C631" s="16" t="s">
        <v>1262</v>
      </c>
      <c r="D631" s="15">
        <v>8</v>
      </c>
      <c r="E631" s="15">
        <v>13</v>
      </c>
      <c r="F631" s="15">
        <v>13</v>
      </c>
      <c r="G631" s="15">
        <v>16</v>
      </c>
      <c r="H631" s="15">
        <v>10</v>
      </c>
      <c r="I631" s="15">
        <v>10</v>
      </c>
      <c r="J631" s="15">
        <v>6</v>
      </c>
      <c r="K631" s="15">
        <v>4</v>
      </c>
      <c r="L631" s="15">
        <v>10</v>
      </c>
      <c r="M631" s="15">
        <v>90</v>
      </c>
      <c r="N631" s="15"/>
    </row>
    <row r="632" s="1" customFormat="1" ht="21" customHeight="1" spans="1:14">
      <c r="A632" s="15">
        <v>625</v>
      </c>
      <c r="B632" s="16" t="s">
        <v>1263</v>
      </c>
      <c r="C632" s="16" t="s">
        <v>1264</v>
      </c>
      <c r="D632" s="15">
        <v>8</v>
      </c>
      <c r="E632" s="15">
        <v>13</v>
      </c>
      <c r="F632" s="15">
        <v>13</v>
      </c>
      <c r="G632" s="15">
        <v>16</v>
      </c>
      <c r="H632" s="15">
        <v>10</v>
      </c>
      <c r="I632" s="15">
        <v>10</v>
      </c>
      <c r="J632" s="15">
        <v>6</v>
      </c>
      <c r="K632" s="15">
        <v>4</v>
      </c>
      <c r="L632" s="15">
        <v>10</v>
      </c>
      <c r="M632" s="15">
        <v>90</v>
      </c>
      <c r="N632" s="15"/>
    </row>
    <row r="633" s="1" customFormat="1" ht="21" customHeight="1" spans="1:14">
      <c r="A633" s="15">
        <v>626</v>
      </c>
      <c r="B633" s="16" t="s">
        <v>1265</v>
      </c>
      <c r="C633" s="16" t="s">
        <v>1266</v>
      </c>
      <c r="D633" s="15">
        <v>8</v>
      </c>
      <c r="E633" s="15">
        <v>14</v>
      </c>
      <c r="F633" s="15">
        <v>13</v>
      </c>
      <c r="G633" s="15">
        <v>17</v>
      </c>
      <c r="H633" s="15">
        <v>10</v>
      </c>
      <c r="I633" s="15">
        <v>10</v>
      </c>
      <c r="J633" s="15">
        <v>6</v>
      </c>
      <c r="K633" s="15">
        <v>4</v>
      </c>
      <c r="L633" s="15">
        <v>8</v>
      </c>
      <c r="M633" s="15">
        <v>90</v>
      </c>
      <c r="N633" s="15"/>
    </row>
    <row r="634" s="1" customFormat="1" ht="21" customHeight="1" spans="1:14">
      <c r="A634" s="15">
        <v>627</v>
      </c>
      <c r="B634" s="16" t="s">
        <v>1267</v>
      </c>
      <c r="C634" s="16" t="s">
        <v>1268</v>
      </c>
      <c r="D634" s="15">
        <v>8</v>
      </c>
      <c r="E634" s="15">
        <v>14</v>
      </c>
      <c r="F634" s="15">
        <v>12</v>
      </c>
      <c r="G634" s="15">
        <v>17</v>
      </c>
      <c r="H634" s="15">
        <v>10</v>
      </c>
      <c r="I634" s="15">
        <v>10</v>
      </c>
      <c r="J634" s="15">
        <v>6</v>
      </c>
      <c r="K634" s="15">
        <v>4</v>
      </c>
      <c r="L634" s="15">
        <v>9</v>
      </c>
      <c r="M634" s="15">
        <v>90</v>
      </c>
      <c r="N634" s="15"/>
    </row>
    <row r="635" s="1" customFormat="1" ht="21" customHeight="1" spans="1:14">
      <c r="A635" s="15">
        <v>628</v>
      </c>
      <c r="B635" s="16" t="s">
        <v>1269</v>
      </c>
      <c r="C635" s="16" t="s">
        <v>1270</v>
      </c>
      <c r="D635" s="15">
        <v>8</v>
      </c>
      <c r="E635" s="15">
        <v>13</v>
      </c>
      <c r="F635" s="15">
        <v>12</v>
      </c>
      <c r="G635" s="15">
        <v>18</v>
      </c>
      <c r="H635" s="15">
        <v>10</v>
      </c>
      <c r="I635" s="15">
        <v>10</v>
      </c>
      <c r="J635" s="15">
        <v>6</v>
      </c>
      <c r="K635" s="15">
        <v>4</v>
      </c>
      <c r="L635" s="15">
        <v>9</v>
      </c>
      <c r="M635" s="15">
        <v>90</v>
      </c>
      <c r="N635" s="15"/>
    </row>
    <row r="636" s="1" customFormat="1" ht="21" customHeight="1" spans="1:14">
      <c r="A636" s="15">
        <v>629</v>
      </c>
      <c r="B636" s="16" t="s">
        <v>1271</v>
      </c>
      <c r="C636" s="16" t="s">
        <v>1272</v>
      </c>
      <c r="D636" s="15">
        <v>10</v>
      </c>
      <c r="E636" s="15">
        <v>12</v>
      </c>
      <c r="F636" s="15">
        <v>12</v>
      </c>
      <c r="G636" s="15">
        <v>17</v>
      </c>
      <c r="H636" s="15">
        <v>10</v>
      </c>
      <c r="I636" s="15">
        <v>10</v>
      </c>
      <c r="J636" s="15">
        <v>6</v>
      </c>
      <c r="K636" s="15">
        <v>4</v>
      </c>
      <c r="L636" s="15">
        <v>9</v>
      </c>
      <c r="M636" s="15">
        <v>90</v>
      </c>
      <c r="N636" s="15"/>
    </row>
    <row r="637" s="1" customFormat="1" ht="21" customHeight="1" spans="1:14">
      <c r="A637" s="15">
        <v>630</v>
      </c>
      <c r="B637" s="16" t="s">
        <v>1273</v>
      </c>
      <c r="C637" s="16" t="s">
        <v>1274</v>
      </c>
      <c r="D637" s="15">
        <v>7</v>
      </c>
      <c r="E637" s="15">
        <v>13</v>
      </c>
      <c r="F637" s="15">
        <v>14</v>
      </c>
      <c r="G637" s="15">
        <v>17</v>
      </c>
      <c r="H637" s="15">
        <v>10</v>
      </c>
      <c r="I637" s="15">
        <v>10</v>
      </c>
      <c r="J637" s="15">
        <v>6</v>
      </c>
      <c r="K637" s="15">
        <v>4</v>
      </c>
      <c r="L637" s="15">
        <v>9</v>
      </c>
      <c r="M637" s="15">
        <v>90</v>
      </c>
      <c r="N637" s="15"/>
    </row>
    <row r="638" s="1" customFormat="1" ht="21" customHeight="1" spans="1:14">
      <c r="A638" s="15">
        <v>631</v>
      </c>
      <c r="B638" s="16" t="s">
        <v>1275</v>
      </c>
      <c r="C638" s="16" t="s">
        <v>1276</v>
      </c>
      <c r="D638" s="15">
        <v>7</v>
      </c>
      <c r="E638" s="15">
        <v>13</v>
      </c>
      <c r="F638" s="15">
        <v>13</v>
      </c>
      <c r="G638" s="15">
        <v>18</v>
      </c>
      <c r="H638" s="15">
        <v>10</v>
      </c>
      <c r="I638" s="15">
        <v>10</v>
      </c>
      <c r="J638" s="15">
        <v>6</v>
      </c>
      <c r="K638" s="15">
        <v>4</v>
      </c>
      <c r="L638" s="15">
        <v>9</v>
      </c>
      <c r="M638" s="15">
        <v>90</v>
      </c>
      <c r="N638" s="15"/>
    </row>
    <row r="639" s="1" customFormat="1" ht="21" customHeight="1" spans="1:14">
      <c r="A639" s="15">
        <v>632</v>
      </c>
      <c r="B639" s="16" t="s">
        <v>1277</v>
      </c>
      <c r="C639" s="16" t="s">
        <v>1278</v>
      </c>
      <c r="D639" s="15">
        <v>7</v>
      </c>
      <c r="E639" s="15">
        <v>13</v>
      </c>
      <c r="F639" s="15">
        <v>12</v>
      </c>
      <c r="G639" s="15">
        <v>19</v>
      </c>
      <c r="H639" s="15">
        <v>10</v>
      </c>
      <c r="I639" s="15">
        <v>10</v>
      </c>
      <c r="J639" s="15">
        <v>6</v>
      </c>
      <c r="K639" s="15">
        <v>4</v>
      </c>
      <c r="L639" s="15">
        <v>9</v>
      </c>
      <c r="M639" s="15">
        <v>90</v>
      </c>
      <c r="N639" s="15"/>
    </row>
    <row r="640" s="1" customFormat="1" ht="21" customHeight="1" spans="1:14">
      <c r="A640" s="15">
        <v>633</v>
      </c>
      <c r="B640" s="16" t="s">
        <v>1279</v>
      </c>
      <c r="C640" s="16" t="s">
        <v>1280</v>
      </c>
      <c r="D640" s="15">
        <v>8</v>
      </c>
      <c r="E640" s="15">
        <v>13</v>
      </c>
      <c r="F640" s="15">
        <v>13</v>
      </c>
      <c r="G640" s="15">
        <v>18</v>
      </c>
      <c r="H640" s="15">
        <v>10</v>
      </c>
      <c r="I640" s="15">
        <v>10</v>
      </c>
      <c r="J640" s="15">
        <v>6</v>
      </c>
      <c r="K640" s="15">
        <v>4</v>
      </c>
      <c r="L640" s="15">
        <v>8</v>
      </c>
      <c r="M640" s="15">
        <v>90</v>
      </c>
      <c r="N640" s="15"/>
    </row>
    <row r="641" s="1" customFormat="1" ht="21" customHeight="1" spans="1:14">
      <c r="A641" s="15">
        <v>634</v>
      </c>
      <c r="B641" s="16" t="s">
        <v>1281</v>
      </c>
      <c r="C641" s="16" t="s">
        <v>1282</v>
      </c>
      <c r="D641" s="15">
        <v>7</v>
      </c>
      <c r="E641" s="15">
        <v>13</v>
      </c>
      <c r="F641" s="15">
        <v>12</v>
      </c>
      <c r="G641" s="15">
        <v>20</v>
      </c>
      <c r="H641" s="15">
        <v>10</v>
      </c>
      <c r="I641" s="15">
        <v>10</v>
      </c>
      <c r="J641" s="15">
        <v>6</v>
      </c>
      <c r="K641" s="15">
        <v>4</v>
      </c>
      <c r="L641" s="15">
        <v>8</v>
      </c>
      <c r="M641" s="15">
        <v>90</v>
      </c>
      <c r="N641" s="15"/>
    </row>
    <row r="642" s="1" customFormat="1" ht="21" customHeight="1" spans="1:14">
      <c r="A642" s="15">
        <v>635</v>
      </c>
      <c r="B642" s="16" t="s">
        <v>1283</v>
      </c>
      <c r="C642" s="16" t="s">
        <v>1284</v>
      </c>
      <c r="D642" s="15">
        <v>8</v>
      </c>
      <c r="E642" s="15">
        <v>13</v>
      </c>
      <c r="F642" s="15">
        <v>12</v>
      </c>
      <c r="G642" s="15">
        <v>17</v>
      </c>
      <c r="H642" s="15">
        <v>10</v>
      </c>
      <c r="I642" s="15">
        <v>10</v>
      </c>
      <c r="J642" s="15">
        <v>6</v>
      </c>
      <c r="K642" s="15">
        <v>4</v>
      </c>
      <c r="L642" s="15">
        <v>10</v>
      </c>
      <c r="M642" s="15">
        <v>90</v>
      </c>
      <c r="N642" s="15"/>
    </row>
    <row r="643" s="1" customFormat="1" ht="21" customHeight="1" spans="1:14">
      <c r="A643" s="15">
        <v>636</v>
      </c>
      <c r="B643" s="16" t="s">
        <v>1285</v>
      </c>
      <c r="C643" s="16" t="s">
        <v>1286</v>
      </c>
      <c r="D643" s="15">
        <v>8</v>
      </c>
      <c r="E643" s="15">
        <v>13</v>
      </c>
      <c r="F643" s="15">
        <v>12</v>
      </c>
      <c r="G643" s="15">
        <v>18</v>
      </c>
      <c r="H643" s="15">
        <v>10</v>
      </c>
      <c r="I643" s="15">
        <v>10</v>
      </c>
      <c r="J643" s="15">
        <v>6</v>
      </c>
      <c r="K643" s="15">
        <v>4</v>
      </c>
      <c r="L643" s="15">
        <v>9</v>
      </c>
      <c r="M643" s="15">
        <v>90</v>
      </c>
      <c r="N643" s="15"/>
    </row>
    <row r="644" s="1" customFormat="1" ht="21" customHeight="1" spans="1:14">
      <c r="A644" s="15">
        <v>637</v>
      </c>
      <c r="B644" s="16" t="s">
        <v>1287</v>
      </c>
      <c r="C644" s="16" t="s">
        <v>1288</v>
      </c>
      <c r="D644" s="15">
        <v>8</v>
      </c>
      <c r="E644" s="15">
        <v>13</v>
      </c>
      <c r="F644" s="15">
        <v>12</v>
      </c>
      <c r="G644" s="15">
        <v>18</v>
      </c>
      <c r="H644" s="15">
        <v>10</v>
      </c>
      <c r="I644" s="15">
        <v>10</v>
      </c>
      <c r="J644" s="15">
        <v>6</v>
      </c>
      <c r="K644" s="15">
        <v>4</v>
      </c>
      <c r="L644" s="15">
        <v>9</v>
      </c>
      <c r="M644" s="15">
        <v>90</v>
      </c>
      <c r="N644" s="15"/>
    </row>
    <row r="645" s="1" customFormat="1" ht="21" customHeight="1" spans="1:14">
      <c r="A645" s="15">
        <v>638</v>
      </c>
      <c r="B645" s="16" t="s">
        <v>1289</v>
      </c>
      <c r="C645" s="16" t="s">
        <v>1290</v>
      </c>
      <c r="D645" s="15">
        <v>7</v>
      </c>
      <c r="E645" s="15">
        <v>13</v>
      </c>
      <c r="F645" s="15">
        <v>12</v>
      </c>
      <c r="G645" s="15">
        <v>19</v>
      </c>
      <c r="H645" s="15">
        <v>10</v>
      </c>
      <c r="I645" s="15">
        <v>10</v>
      </c>
      <c r="J645" s="15">
        <v>6</v>
      </c>
      <c r="K645" s="15">
        <v>4</v>
      </c>
      <c r="L645" s="15">
        <v>9</v>
      </c>
      <c r="M645" s="15">
        <v>90</v>
      </c>
      <c r="N645" s="15"/>
    </row>
    <row r="646" s="1" customFormat="1" ht="21" customHeight="1" spans="1:14">
      <c r="A646" s="15">
        <v>639</v>
      </c>
      <c r="B646" s="16" t="s">
        <v>1291</v>
      </c>
      <c r="C646" s="16" t="s">
        <v>1292</v>
      </c>
      <c r="D646" s="15">
        <v>9</v>
      </c>
      <c r="E646" s="15">
        <v>13</v>
      </c>
      <c r="F646" s="15">
        <v>13</v>
      </c>
      <c r="G646" s="15">
        <v>16</v>
      </c>
      <c r="H646" s="15">
        <v>10</v>
      </c>
      <c r="I646" s="15">
        <v>10</v>
      </c>
      <c r="J646" s="15">
        <v>6</v>
      </c>
      <c r="K646" s="15">
        <v>4</v>
      </c>
      <c r="L646" s="15">
        <v>9</v>
      </c>
      <c r="M646" s="15">
        <v>90</v>
      </c>
      <c r="N646" s="15"/>
    </row>
    <row r="647" s="1" customFormat="1" ht="21" customHeight="1" spans="1:14">
      <c r="A647" s="15">
        <v>640</v>
      </c>
      <c r="B647" s="16" t="s">
        <v>1293</v>
      </c>
      <c r="C647" s="16" t="s">
        <v>1294</v>
      </c>
      <c r="D647" s="15">
        <v>8</v>
      </c>
      <c r="E647" s="15">
        <v>13</v>
      </c>
      <c r="F647" s="15">
        <v>13</v>
      </c>
      <c r="G647" s="15">
        <v>16</v>
      </c>
      <c r="H647" s="15">
        <v>10</v>
      </c>
      <c r="I647" s="15">
        <v>10</v>
      </c>
      <c r="J647" s="15">
        <v>6</v>
      </c>
      <c r="K647" s="15">
        <v>4</v>
      </c>
      <c r="L647" s="15">
        <v>10</v>
      </c>
      <c r="M647" s="15">
        <v>90</v>
      </c>
      <c r="N647" s="15"/>
    </row>
    <row r="648" s="1" customFormat="1" ht="21" customHeight="1" spans="1:14">
      <c r="A648" s="15">
        <v>641</v>
      </c>
      <c r="B648" s="16" t="s">
        <v>1295</v>
      </c>
      <c r="C648" s="16" t="s">
        <v>1296</v>
      </c>
      <c r="D648" s="15">
        <v>8</v>
      </c>
      <c r="E648" s="15">
        <v>13</v>
      </c>
      <c r="F648" s="15">
        <v>13</v>
      </c>
      <c r="G648" s="15">
        <v>17</v>
      </c>
      <c r="H648" s="15">
        <v>10</v>
      </c>
      <c r="I648" s="15">
        <v>10</v>
      </c>
      <c r="J648" s="15">
        <v>6</v>
      </c>
      <c r="K648" s="15">
        <v>4</v>
      </c>
      <c r="L648" s="15">
        <v>9</v>
      </c>
      <c r="M648" s="15">
        <v>90</v>
      </c>
      <c r="N648" s="15"/>
    </row>
    <row r="649" s="1" customFormat="1" ht="21" customHeight="1" spans="1:14">
      <c r="A649" s="15">
        <v>642</v>
      </c>
      <c r="B649" s="16" t="s">
        <v>1297</v>
      </c>
      <c r="C649" s="16" t="s">
        <v>1298</v>
      </c>
      <c r="D649" s="15">
        <v>8</v>
      </c>
      <c r="E649" s="15">
        <v>13</v>
      </c>
      <c r="F649" s="15">
        <v>13</v>
      </c>
      <c r="G649" s="15">
        <v>17</v>
      </c>
      <c r="H649" s="15">
        <v>10</v>
      </c>
      <c r="I649" s="15">
        <v>10</v>
      </c>
      <c r="J649" s="15">
        <v>6</v>
      </c>
      <c r="K649" s="15">
        <v>4</v>
      </c>
      <c r="L649" s="15">
        <v>9</v>
      </c>
      <c r="M649" s="15">
        <v>90</v>
      </c>
      <c r="N649" s="15"/>
    </row>
    <row r="650" s="1" customFormat="1" ht="21" customHeight="1" spans="1:14">
      <c r="A650" s="15">
        <v>643</v>
      </c>
      <c r="B650" s="16" t="s">
        <v>1299</v>
      </c>
      <c r="C650" s="16" t="s">
        <v>1300</v>
      </c>
      <c r="D650" s="15">
        <v>8</v>
      </c>
      <c r="E650" s="15">
        <v>13</v>
      </c>
      <c r="F650" s="15">
        <v>13</v>
      </c>
      <c r="G650" s="15">
        <v>19</v>
      </c>
      <c r="H650" s="15">
        <v>10</v>
      </c>
      <c r="I650" s="15">
        <v>9</v>
      </c>
      <c r="J650" s="15">
        <v>6</v>
      </c>
      <c r="K650" s="15">
        <v>4</v>
      </c>
      <c r="L650" s="15">
        <v>8</v>
      </c>
      <c r="M650" s="15">
        <v>90</v>
      </c>
      <c r="N650" s="15"/>
    </row>
    <row r="651" s="1" customFormat="1" ht="21" customHeight="1" spans="1:14">
      <c r="A651" s="15">
        <v>644</v>
      </c>
      <c r="B651" s="16" t="s">
        <v>1301</v>
      </c>
      <c r="C651" s="16" t="s">
        <v>1302</v>
      </c>
      <c r="D651" s="15">
        <v>8</v>
      </c>
      <c r="E651" s="15">
        <v>13</v>
      </c>
      <c r="F651" s="15">
        <v>14</v>
      </c>
      <c r="G651" s="15">
        <v>17</v>
      </c>
      <c r="H651" s="15">
        <v>10</v>
      </c>
      <c r="I651" s="15">
        <v>9</v>
      </c>
      <c r="J651" s="15">
        <v>6</v>
      </c>
      <c r="K651" s="15">
        <v>4</v>
      </c>
      <c r="L651" s="15">
        <v>9</v>
      </c>
      <c r="M651" s="15">
        <v>90</v>
      </c>
      <c r="N651" s="15"/>
    </row>
    <row r="652" s="1" customFormat="1" ht="21" customHeight="1" spans="1:14">
      <c r="A652" s="15">
        <v>645</v>
      </c>
      <c r="B652" s="16" t="s">
        <v>1303</v>
      </c>
      <c r="C652" s="16" t="s">
        <v>1304</v>
      </c>
      <c r="D652" s="15">
        <v>8</v>
      </c>
      <c r="E652" s="15">
        <v>13</v>
      </c>
      <c r="F652" s="15">
        <v>13</v>
      </c>
      <c r="G652" s="15">
        <v>18</v>
      </c>
      <c r="H652" s="15">
        <v>10</v>
      </c>
      <c r="I652" s="15">
        <v>8</v>
      </c>
      <c r="J652" s="15">
        <v>6</v>
      </c>
      <c r="K652" s="15">
        <v>4</v>
      </c>
      <c r="L652" s="15">
        <v>10</v>
      </c>
      <c r="M652" s="15">
        <v>90</v>
      </c>
      <c r="N652" s="15"/>
    </row>
    <row r="653" s="1" customFormat="1" ht="21" customHeight="1" spans="1:14">
      <c r="A653" s="15">
        <v>646</v>
      </c>
      <c r="B653" s="16" t="s">
        <v>1305</v>
      </c>
      <c r="C653" s="16" t="s">
        <v>1306</v>
      </c>
      <c r="D653" s="15">
        <v>8</v>
      </c>
      <c r="E653" s="15">
        <v>13</v>
      </c>
      <c r="F653" s="15">
        <v>13</v>
      </c>
      <c r="G653" s="15">
        <v>16</v>
      </c>
      <c r="H653" s="15">
        <v>10</v>
      </c>
      <c r="I653" s="15">
        <v>10</v>
      </c>
      <c r="J653" s="15">
        <v>6</v>
      </c>
      <c r="K653" s="15">
        <v>4</v>
      </c>
      <c r="L653" s="15">
        <v>10</v>
      </c>
      <c r="M653" s="15">
        <v>90</v>
      </c>
      <c r="N653" s="15"/>
    </row>
    <row r="654" s="1" customFormat="1" ht="21" customHeight="1" spans="1:14">
      <c r="A654" s="15">
        <v>647</v>
      </c>
      <c r="B654" s="16" t="s">
        <v>1307</v>
      </c>
      <c r="C654" s="16" t="s">
        <v>1308</v>
      </c>
      <c r="D654" s="15">
        <v>8</v>
      </c>
      <c r="E654" s="15">
        <v>13</v>
      </c>
      <c r="F654" s="15">
        <v>13</v>
      </c>
      <c r="G654" s="15">
        <v>17</v>
      </c>
      <c r="H654" s="15">
        <v>10</v>
      </c>
      <c r="I654" s="15">
        <v>10</v>
      </c>
      <c r="J654" s="15">
        <v>6</v>
      </c>
      <c r="K654" s="15">
        <v>4</v>
      </c>
      <c r="L654" s="15">
        <v>9</v>
      </c>
      <c r="M654" s="15">
        <v>90</v>
      </c>
      <c r="N654" s="15"/>
    </row>
    <row r="655" s="1" customFormat="1" ht="21" customHeight="1" spans="1:14">
      <c r="A655" s="15">
        <v>648</v>
      </c>
      <c r="B655" s="16" t="s">
        <v>1309</v>
      </c>
      <c r="C655" s="16" t="s">
        <v>1310</v>
      </c>
      <c r="D655" s="15">
        <v>8</v>
      </c>
      <c r="E655" s="15">
        <v>13</v>
      </c>
      <c r="F655" s="15">
        <v>13</v>
      </c>
      <c r="G655" s="15">
        <v>18</v>
      </c>
      <c r="H655" s="15">
        <v>10</v>
      </c>
      <c r="I655" s="15">
        <v>8</v>
      </c>
      <c r="J655" s="15">
        <v>6</v>
      </c>
      <c r="K655" s="15">
        <v>4</v>
      </c>
      <c r="L655" s="15">
        <v>10</v>
      </c>
      <c r="M655" s="15">
        <v>90</v>
      </c>
      <c r="N655" s="15"/>
    </row>
    <row r="656" s="1" customFormat="1" ht="21" customHeight="1" spans="1:14">
      <c r="A656" s="15">
        <v>649</v>
      </c>
      <c r="B656" s="16" t="s">
        <v>1311</v>
      </c>
      <c r="C656" s="16" t="s">
        <v>1312</v>
      </c>
      <c r="D656" s="15">
        <v>10</v>
      </c>
      <c r="E656" s="15">
        <v>13</v>
      </c>
      <c r="F656" s="15">
        <v>13</v>
      </c>
      <c r="G656" s="15">
        <v>16</v>
      </c>
      <c r="H656" s="15">
        <v>10</v>
      </c>
      <c r="I656" s="15">
        <v>10</v>
      </c>
      <c r="J656" s="15">
        <v>6</v>
      </c>
      <c r="K656" s="15">
        <v>4</v>
      </c>
      <c r="L656" s="15">
        <v>8</v>
      </c>
      <c r="M656" s="15">
        <v>90</v>
      </c>
      <c r="N656" s="15"/>
    </row>
    <row r="657" s="1" customFormat="1" ht="21" customHeight="1" spans="1:14">
      <c r="A657" s="15">
        <v>650</v>
      </c>
      <c r="B657" s="16" t="s">
        <v>1313</v>
      </c>
      <c r="C657" s="16" t="s">
        <v>1314</v>
      </c>
      <c r="D657" s="15">
        <v>10</v>
      </c>
      <c r="E657" s="15">
        <v>13</v>
      </c>
      <c r="F657" s="15">
        <v>13</v>
      </c>
      <c r="G657" s="15">
        <v>16</v>
      </c>
      <c r="H657" s="15">
        <v>10</v>
      </c>
      <c r="I657" s="15">
        <v>8</v>
      </c>
      <c r="J657" s="15">
        <v>6</v>
      </c>
      <c r="K657" s="15">
        <v>4</v>
      </c>
      <c r="L657" s="15">
        <v>10</v>
      </c>
      <c r="M657" s="15">
        <v>90</v>
      </c>
      <c r="N657" s="15"/>
    </row>
    <row r="658" s="1" customFormat="1" ht="21" customHeight="1" spans="1:14">
      <c r="A658" s="15">
        <v>651</v>
      </c>
      <c r="B658" s="16" t="s">
        <v>1315</v>
      </c>
      <c r="C658" s="16" t="s">
        <v>1316</v>
      </c>
      <c r="D658" s="15">
        <v>8</v>
      </c>
      <c r="E658" s="15">
        <v>13</v>
      </c>
      <c r="F658" s="15">
        <v>13</v>
      </c>
      <c r="G658" s="15">
        <v>16</v>
      </c>
      <c r="H658" s="15">
        <v>10</v>
      </c>
      <c r="I658" s="15">
        <v>10</v>
      </c>
      <c r="J658" s="15">
        <v>6</v>
      </c>
      <c r="K658" s="15">
        <v>4</v>
      </c>
      <c r="L658" s="15">
        <v>10</v>
      </c>
      <c r="M658" s="15">
        <v>90</v>
      </c>
      <c r="N658" s="15"/>
    </row>
    <row r="659" s="1" customFormat="1" ht="21" customHeight="1" spans="1:14">
      <c r="A659" s="15">
        <v>652</v>
      </c>
      <c r="B659" s="16" t="s">
        <v>1317</v>
      </c>
      <c r="C659" s="16" t="s">
        <v>1318</v>
      </c>
      <c r="D659" s="15">
        <v>8</v>
      </c>
      <c r="E659" s="15">
        <v>13</v>
      </c>
      <c r="F659" s="15">
        <v>12</v>
      </c>
      <c r="G659" s="15">
        <v>17</v>
      </c>
      <c r="H659" s="15">
        <v>10</v>
      </c>
      <c r="I659" s="15">
        <v>10</v>
      </c>
      <c r="J659" s="15">
        <v>6</v>
      </c>
      <c r="K659" s="15">
        <v>4</v>
      </c>
      <c r="L659" s="15">
        <v>10</v>
      </c>
      <c r="M659" s="15">
        <v>90</v>
      </c>
      <c r="N659" s="15"/>
    </row>
    <row r="660" s="1" customFormat="1" ht="21" customHeight="1" spans="1:14">
      <c r="A660" s="15">
        <v>653</v>
      </c>
      <c r="B660" s="16" t="s">
        <v>1319</v>
      </c>
      <c r="C660" s="16" t="s">
        <v>1320</v>
      </c>
      <c r="D660" s="15">
        <v>8</v>
      </c>
      <c r="E660" s="15">
        <v>14</v>
      </c>
      <c r="F660" s="15">
        <v>14</v>
      </c>
      <c r="G660" s="15">
        <v>14</v>
      </c>
      <c r="H660" s="15">
        <v>10</v>
      </c>
      <c r="I660" s="15">
        <v>10</v>
      </c>
      <c r="J660" s="15">
        <v>6</v>
      </c>
      <c r="K660" s="15">
        <v>4</v>
      </c>
      <c r="L660" s="15">
        <v>10</v>
      </c>
      <c r="M660" s="15">
        <v>90</v>
      </c>
      <c r="N660" s="15"/>
    </row>
    <row r="661" s="1" customFormat="1" ht="21" customHeight="1" spans="1:14">
      <c r="A661" s="15">
        <v>654</v>
      </c>
      <c r="B661" s="16" t="s">
        <v>1321</v>
      </c>
      <c r="C661" s="16" t="s">
        <v>1322</v>
      </c>
      <c r="D661" s="15">
        <v>8</v>
      </c>
      <c r="E661" s="15">
        <v>14</v>
      </c>
      <c r="F661" s="15">
        <v>14</v>
      </c>
      <c r="G661" s="15">
        <v>14</v>
      </c>
      <c r="H661" s="15">
        <v>10</v>
      </c>
      <c r="I661" s="15">
        <v>10</v>
      </c>
      <c r="J661" s="15">
        <v>6</v>
      </c>
      <c r="K661" s="15">
        <v>4</v>
      </c>
      <c r="L661" s="15">
        <v>10</v>
      </c>
      <c r="M661" s="15">
        <v>90</v>
      </c>
      <c r="N661" s="15"/>
    </row>
    <row r="662" s="1" customFormat="1" ht="21" customHeight="1" spans="1:14">
      <c r="A662" s="15">
        <v>655</v>
      </c>
      <c r="B662" s="16" t="s">
        <v>1323</v>
      </c>
      <c r="C662" s="16" t="s">
        <v>1324</v>
      </c>
      <c r="D662" s="15">
        <v>8</v>
      </c>
      <c r="E662" s="15">
        <v>14</v>
      </c>
      <c r="F662" s="15">
        <v>14</v>
      </c>
      <c r="G662" s="15">
        <v>14</v>
      </c>
      <c r="H662" s="15">
        <v>10</v>
      </c>
      <c r="I662" s="15">
        <v>10</v>
      </c>
      <c r="J662" s="15">
        <v>6</v>
      </c>
      <c r="K662" s="15">
        <v>4</v>
      </c>
      <c r="L662" s="15">
        <v>10</v>
      </c>
      <c r="M662" s="15">
        <v>90</v>
      </c>
      <c r="N662" s="15"/>
    </row>
    <row r="663" s="1" customFormat="1" ht="21" customHeight="1" spans="1:14">
      <c r="A663" s="15">
        <v>656</v>
      </c>
      <c r="B663" s="16" t="s">
        <v>1325</v>
      </c>
      <c r="C663" s="16" t="s">
        <v>1326</v>
      </c>
      <c r="D663" s="15">
        <v>8</v>
      </c>
      <c r="E663" s="15">
        <v>14</v>
      </c>
      <c r="F663" s="15">
        <v>14</v>
      </c>
      <c r="G663" s="15">
        <v>15</v>
      </c>
      <c r="H663" s="15">
        <v>10</v>
      </c>
      <c r="I663" s="15">
        <v>10</v>
      </c>
      <c r="J663" s="15">
        <v>6</v>
      </c>
      <c r="K663" s="15">
        <v>4</v>
      </c>
      <c r="L663" s="15">
        <v>9</v>
      </c>
      <c r="M663" s="15">
        <v>90</v>
      </c>
      <c r="N663" s="15"/>
    </row>
    <row r="664" s="1" customFormat="1" ht="21" customHeight="1" spans="1:14">
      <c r="A664" s="15">
        <v>657</v>
      </c>
      <c r="B664" s="16" t="s">
        <v>1327</v>
      </c>
      <c r="C664" s="16" t="s">
        <v>1328</v>
      </c>
      <c r="D664" s="15">
        <v>8</v>
      </c>
      <c r="E664" s="15">
        <v>14</v>
      </c>
      <c r="F664" s="15">
        <v>14</v>
      </c>
      <c r="G664" s="15">
        <v>16</v>
      </c>
      <c r="H664" s="15">
        <v>10</v>
      </c>
      <c r="I664" s="15">
        <v>9</v>
      </c>
      <c r="J664" s="15">
        <v>6</v>
      </c>
      <c r="K664" s="15">
        <v>4</v>
      </c>
      <c r="L664" s="15">
        <v>9</v>
      </c>
      <c r="M664" s="15">
        <v>90</v>
      </c>
      <c r="N664" s="15"/>
    </row>
    <row r="665" s="1" customFormat="1" ht="21" customHeight="1" spans="1:14">
      <c r="A665" s="15">
        <v>658</v>
      </c>
      <c r="B665" s="16" t="s">
        <v>1329</v>
      </c>
      <c r="C665" s="16" t="s">
        <v>1330</v>
      </c>
      <c r="D665" s="15">
        <v>8</v>
      </c>
      <c r="E665" s="15">
        <v>14</v>
      </c>
      <c r="F665" s="15">
        <v>14</v>
      </c>
      <c r="G665" s="15">
        <v>14</v>
      </c>
      <c r="H665" s="15">
        <v>10</v>
      </c>
      <c r="I665" s="15">
        <v>10</v>
      </c>
      <c r="J665" s="15">
        <v>6</v>
      </c>
      <c r="K665" s="15">
        <v>4</v>
      </c>
      <c r="L665" s="15">
        <v>10</v>
      </c>
      <c r="M665" s="15">
        <v>90</v>
      </c>
      <c r="N665" s="15"/>
    </row>
    <row r="666" s="1" customFormat="1" ht="21" customHeight="1" spans="1:14">
      <c r="A666" s="15">
        <v>659</v>
      </c>
      <c r="B666" s="16" t="s">
        <v>1331</v>
      </c>
      <c r="C666" s="16" t="s">
        <v>1332</v>
      </c>
      <c r="D666" s="15">
        <v>8</v>
      </c>
      <c r="E666" s="15">
        <v>14</v>
      </c>
      <c r="F666" s="15">
        <v>14</v>
      </c>
      <c r="G666" s="15">
        <v>14</v>
      </c>
      <c r="H666" s="15">
        <v>10</v>
      </c>
      <c r="I666" s="15">
        <v>10</v>
      </c>
      <c r="J666" s="15">
        <v>6</v>
      </c>
      <c r="K666" s="15">
        <v>4</v>
      </c>
      <c r="L666" s="15">
        <v>10</v>
      </c>
      <c r="M666" s="15">
        <v>90</v>
      </c>
      <c r="N666" s="15"/>
    </row>
    <row r="667" s="1" customFormat="1" ht="21" customHeight="1" spans="1:14">
      <c r="A667" s="15">
        <v>660</v>
      </c>
      <c r="B667" s="16" t="s">
        <v>1333</v>
      </c>
      <c r="C667" s="16" t="s">
        <v>1334</v>
      </c>
      <c r="D667" s="15">
        <v>8</v>
      </c>
      <c r="E667" s="15">
        <v>14</v>
      </c>
      <c r="F667" s="15">
        <v>14</v>
      </c>
      <c r="G667" s="15">
        <v>14</v>
      </c>
      <c r="H667" s="15">
        <v>10</v>
      </c>
      <c r="I667" s="15">
        <v>10</v>
      </c>
      <c r="J667" s="15">
        <v>6</v>
      </c>
      <c r="K667" s="15">
        <v>4</v>
      </c>
      <c r="L667" s="15">
        <v>10</v>
      </c>
      <c r="M667" s="15">
        <v>90</v>
      </c>
      <c r="N667" s="15"/>
    </row>
    <row r="668" s="1" customFormat="1" ht="21" customHeight="1" spans="1:14">
      <c r="A668" s="15">
        <v>661</v>
      </c>
      <c r="B668" s="16" t="s">
        <v>1335</v>
      </c>
      <c r="C668" s="16" t="s">
        <v>1336</v>
      </c>
      <c r="D668" s="15">
        <v>8</v>
      </c>
      <c r="E668" s="15">
        <v>14</v>
      </c>
      <c r="F668" s="15">
        <v>14</v>
      </c>
      <c r="G668" s="15">
        <v>14</v>
      </c>
      <c r="H668" s="15">
        <v>10</v>
      </c>
      <c r="I668" s="15">
        <v>10</v>
      </c>
      <c r="J668" s="15">
        <v>6</v>
      </c>
      <c r="K668" s="15">
        <v>4</v>
      </c>
      <c r="L668" s="15">
        <v>10</v>
      </c>
      <c r="M668" s="15">
        <v>90</v>
      </c>
      <c r="N668" s="15"/>
    </row>
    <row r="669" s="1" customFormat="1" ht="21" customHeight="1" spans="1:14">
      <c r="A669" s="15">
        <v>662</v>
      </c>
      <c r="B669" s="16" t="s">
        <v>1337</v>
      </c>
      <c r="C669" s="16" t="s">
        <v>1338</v>
      </c>
      <c r="D669" s="15">
        <v>8</v>
      </c>
      <c r="E669" s="15">
        <v>13</v>
      </c>
      <c r="F669" s="15">
        <v>14</v>
      </c>
      <c r="G669" s="15">
        <v>15</v>
      </c>
      <c r="H669" s="15">
        <v>10</v>
      </c>
      <c r="I669" s="15">
        <v>10</v>
      </c>
      <c r="J669" s="15">
        <v>6</v>
      </c>
      <c r="K669" s="15">
        <v>4</v>
      </c>
      <c r="L669" s="15">
        <v>10</v>
      </c>
      <c r="M669" s="15">
        <v>90</v>
      </c>
      <c r="N669" s="15"/>
    </row>
    <row r="670" s="1" customFormat="1" ht="21" customHeight="1" spans="1:14">
      <c r="A670" s="15">
        <v>663</v>
      </c>
      <c r="B670" s="16" t="s">
        <v>1339</v>
      </c>
      <c r="C670" s="16" t="s">
        <v>1340</v>
      </c>
      <c r="D670" s="15">
        <v>8</v>
      </c>
      <c r="E670" s="15">
        <v>14</v>
      </c>
      <c r="F670" s="15">
        <v>14</v>
      </c>
      <c r="G670" s="15">
        <v>14</v>
      </c>
      <c r="H670" s="15">
        <v>10</v>
      </c>
      <c r="I670" s="15">
        <v>10</v>
      </c>
      <c r="J670" s="15">
        <v>6</v>
      </c>
      <c r="K670" s="15">
        <v>4</v>
      </c>
      <c r="L670" s="15">
        <v>10</v>
      </c>
      <c r="M670" s="15">
        <v>90</v>
      </c>
      <c r="N670" s="15"/>
    </row>
    <row r="671" s="1" customFormat="1" ht="21" customHeight="1" spans="1:14">
      <c r="A671" s="15">
        <v>664</v>
      </c>
      <c r="B671" s="16" t="s">
        <v>1341</v>
      </c>
      <c r="C671" s="16" t="s">
        <v>1342</v>
      </c>
      <c r="D671" s="15">
        <v>8</v>
      </c>
      <c r="E671" s="15">
        <v>14</v>
      </c>
      <c r="F671" s="15">
        <v>15</v>
      </c>
      <c r="G671" s="15">
        <v>13</v>
      </c>
      <c r="H671" s="15">
        <v>10</v>
      </c>
      <c r="I671" s="15">
        <v>10</v>
      </c>
      <c r="J671" s="15">
        <v>6</v>
      </c>
      <c r="K671" s="15">
        <v>4</v>
      </c>
      <c r="L671" s="15">
        <v>10</v>
      </c>
      <c r="M671" s="15">
        <v>90</v>
      </c>
      <c r="N671" s="15"/>
    </row>
    <row r="672" s="1" customFormat="1" ht="21" customHeight="1" spans="1:14">
      <c r="A672" s="15">
        <v>665</v>
      </c>
      <c r="B672" s="16" t="s">
        <v>1343</v>
      </c>
      <c r="C672" s="16" t="s">
        <v>1344</v>
      </c>
      <c r="D672" s="15">
        <v>8</v>
      </c>
      <c r="E672" s="15">
        <v>14</v>
      </c>
      <c r="F672" s="15">
        <v>14</v>
      </c>
      <c r="G672" s="15">
        <v>14</v>
      </c>
      <c r="H672" s="15">
        <v>10</v>
      </c>
      <c r="I672" s="15">
        <v>10</v>
      </c>
      <c r="J672" s="15">
        <v>6</v>
      </c>
      <c r="K672" s="15">
        <v>4</v>
      </c>
      <c r="L672" s="15">
        <v>10</v>
      </c>
      <c r="M672" s="15">
        <v>90</v>
      </c>
      <c r="N672" s="15"/>
    </row>
    <row r="673" s="1" customFormat="1" ht="21" customHeight="1" spans="1:14">
      <c r="A673" s="15">
        <v>666</v>
      </c>
      <c r="B673" s="16" t="s">
        <v>1345</v>
      </c>
      <c r="C673" s="24" t="s">
        <v>1346</v>
      </c>
      <c r="D673" s="15">
        <v>8</v>
      </c>
      <c r="E673" s="15">
        <v>14</v>
      </c>
      <c r="F673" s="15">
        <v>14</v>
      </c>
      <c r="G673" s="15">
        <v>15</v>
      </c>
      <c r="H673" s="15">
        <v>10</v>
      </c>
      <c r="I673" s="15">
        <v>10</v>
      </c>
      <c r="J673" s="15">
        <v>6</v>
      </c>
      <c r="K673" s="15">
        <v>4</v>
      </c>
      <c r="L673" s="15">
        <v>9</v>
      </c>
      <c r="M673" s="15">
        <v>90</v>
      </c>
      <c r="N673" s="15"/>
    </row>
    <row r="674" s="1" customFormat="1" ht="21" customHeight="1" spans="1:14">
      <c r="A674" s="15">
        <v>667</v>
      </c>
      <c r="B674" s="16" t="s">
        <v>1347</v>
      </c>
      <c r="C674" s="16" t="s">
        <v>1348</v>
      </c>
      <c r="D674" s="15">
        <v>8</v>
      </c>
      <c r="E674" s="15">
        <v>14</v>
      </c>
      <c r="F674" s="15">
        <v>14</v>
      </c>
      <c r="G674" s="15">
        <v>14</v>
      </c>
      <c r="H674" s="15">
        <v>10</v>
      </c>
      <c r="I674" s="15">
        <v>10</v>
      </c>
      <c r="J674" s="15">
        <v>6</v>
      </c>
      <c r="K674" s="15">
        <v>4</v>
      </c>
      <c r="L674" s="15">
        <v>10</v>
      </c>
      <c r="M674" s="15">
        <v>90</v>
      </c>
      <c r="N674" s="15"/>
    </row>
    <row r="675" s="1" customFormat="1" ht="21" customHeight="1" spans="1:14">
      <c r="A675" s="15">
        <v>668</v>
      </c>
      <c r="B675" s="16" t="s">
        <v>1349</v>
      </c>
      <c r="C675" s="16" t="s">
        <v>1350</v>
      </c>
      <c r="D675" s="15">
        <v>10</v>
      </c>
      <c r="E675" s="15">
        <v>15</v>
      </c>
      <c r="F675" s="15">
        <v>15</v>
      </c>
      <c r="G675" s="15">
        <v>10</v>
      </c>
      <c r="H675" s="15">
        <v>10</v>
      </c>
      <c r="I675" s="15">
        <v>10</v>
      </c>
      <c r="J675" s="15">
        <v>6</v>
      </c>
      <c r="K675" s="15">
        <v>4</v>
      </c>
      <c r="L675" s="15">
        <v>10</v>
      </c>
      <c r="M675" s="15">
        <v>90</v>
      </c>
      <c r="N675" s="15"/>
    </row>
    <row r="676" s="1" customFormat="1" ht="21" customHeight="1" spans="1:14">
      <c r="A676" s="15">
        <v>669</v>
      </c>
      <c r="B676" s="16" t="s">
        <v>1351</v>
      </c>
      <c r="C676" s="16" t="s">
        <v>1352</v>
      </c>
      <c r="D676" s="15">
        <v>10</v>
      </c>
      <c r="E676" s="15">
        <v>15</v>
      </c>
      <c r="F676" s="15">
        <v>15</v>
      </c>
      <c r="G676" s="15">
        <v>10</v>
      </c>
      <c r="H676" s="15">
        <v>10</v>
      </c>
      <c r="I676" s="15">
        <v>10</v>
      </c>
      <c r="J676" s="15">
        <v>6</v>
      </c>
      <c r="K676" s="15">
        <v>4</v>
      </c>
      <c r="L676" s="15">
        <v>10</v>
      </c>
      <c r="M676" s="15">
        <v>90</v>
      </c>
      <c r="N676" s="15"/>
    </row>
    <row r="677" s="1" customFormat="1" ht="21" customHeight="1" spans="1:14">
      <c r="A677" s="15">
        <v>670</v>
      </c>
      <c r="B677" s="16" t="s">
        <v>1353</v>
      </c>
      <c r="C677" s="16" t="s">
        <v>1354</v>
      </c>
      <c r="D677" s="15">
        <v>10</v>
      </c>
      <c r="E677" s="15">
        <v>15</v>
      </c>
      <c r="F677" s="15">
        <v>15</v>
      </c>
      <c r="G677" s="15">
        <v>10</v>
      </c>
      <c r="H677" s="15">
        <v>10</v>
      </c>
      <c r="I677" s="15">
        <v>10</v>
      </c>
      <c r="J677" s="15">
        <v>6</v>
      </c>
      <c r="K677" s="15">
        <v>4</v>
      </c>
      <c r="L677" s="15">
        <v>10</v>
      </c>
      <c r="M677" s="15">
        <v>90</v>
      </c>
      <c r="N677" s="15"/>
    </row>
    <row r="678" s="1" customFormat="1" ht="21" customHeight="1" spans="1:14">
      <c r="A678" s="15">
        <v>671</v>
      </c>
      <c r="B678" s="16" t="s">
        <v>1355</v>
      </c>
      <c r="C678" s="16" t="s">
        <v>1356</v>
      </c>
      <c r="D678" s="15">
        <v>10</v>
      </c>
      <c r="E678" s="15">
        <v>15</v>
      </c>
      <c r="F678" s="15">
        <v>15</v>
      </c>
      <c r="G678" s="15">
        <v>10</v>
      </c>
      <c r="H678" s="15">
        <v>10</v>
      </c>
      <c r="I678" s="15">
        <v>10</v>
      </c>
      <c r="J678" s="15">
        <v>6</v>
      </c>
      <c r="K678" s="15">
        <v>4</v>
      </c>
      <c r="L678" s="15">
        <v>10</v>
      </c>
      <c r="M678" s="15">
        <v>90</v>
      </c>
      <c r="N678" s="15"/>
    </row>
    <row r="679" s="1" customFormat="1" ht="21" customHeight="1" spans="1:14">
      <c r="A679" s="15">
        <v>672</v>
      </c>
      <c r="B679" s="16" t="s">
        <v>1357</v>
      </c>
      <c r="C679" s="16" t="s">
        <v>1358</v>
      </c>
      <c r="D679" s="15">
        <v>10</v>
      </c>
      <c r="E679" s="15">
        <v>15</v>
      </c>
      <c r="F679" s="15">
        <v>15</v>
      </c>
      <c r="G679" s="15">
        <v>10</v>
      </c>
      <c r="H679" s="15">
        <v>10</v>
      </c>
      <c r="I679" s="15">
        <v>10</v>
      </c>
      <c r="J679" s="15">
        <v>6</v>
      </c>
      <c r="K679" s="15">
        <v>4</v>
      </c>
      <c r="L679" s="15">
        <v>10</v>
      </c>
      <c r="M679" s="15">
        <v>90</v>
      </c>
      <c r="N679" s="15"/>
    </row>
    <row r="680" s="1" customFormat="1" ht="21" customHeight="1" spans="1:14">
      <c r="A680" s="15">
        <v>673</v>
      </c>
      <c r="B680" s="16" t="s">
        <v>1359</v>
      </c>
      <c r="C680" s="16" t="s">
        <v>1360</v>
      </c>
      <c r="D680" s="15">
        <v>10</v>
      </c>
      <c r="E680" s="15">
        <v>10</v>
      </c>
      <c r="F680" s="15">
        <v>15</v>
      </c>
      <c r="G680" s="15">
        <v>15</v>
      </c>
      <c r="H680" s="15">
        <v>10</v>
      </c>
      <c r="I680" s="15">
        <v>10</v>
      </c>
      <c r="J680" s="15">
        <v>6</v>
      </c>
      <c r="K680" s="15">
        <v>4</v>
      </c>
      <c r="L680" s="15">
        <v>10</v>
      </c>
      <c r="M680" s="15">
        <v>90</v>
      </c>
      <c r="N680" s="15"/>
    </row>
    <row r="681" s="1" customFormat="1" ht="21" customHeight="1" spans="1:14">
      <c r="A681" s="15">
        <v>674</v>
      </c>
      <c r="B681" s="16" t="s">
        <v>1361</v>
      </c>
      <c r="C681" s="16" t="s">
        <v>1362</v>
      </c>
      <c r="D681" s="15">
        <v>10</v>
      </c>
      <c r="E681" s="15">
        <v>10</v>
      </c>
      <c r="F681" s="15">
        <v>15</v>
      </c>
      <c r="G681" s="15">
        <v>15</v>
      </c>
      <c r="H681" s="15">
        <v>10</v>
      </c>
      <c r="I681" s="15">
        <v>10</v>
      </c>
      <c r="J681" s="15">
        <v>6</v>
      </c>
      <c r="K681" s="15">
        <v>4</v>
      </c>
      <c r="L681" s="15">
        <v>10</v>
      </c>
      <c r="M681" s="15">
        <v>90</v>
      </c>
      <c r="N681" s="15"/>
    </row>
    <row r="682" s="1" customFormat="1" ht="21" customHeight="1" spans="1:14">
      <c r="A682" s="15">
        <v>675</v>
      </c>
      <c r="B682" s="16" t="s">
        <v>1363</v>
      </c>
      <c r="C682" s="16" t="s">
        <v>1364</v>
      </c>
      <c r="D682" s="15">
        <v>10</v>
      </c>
      <c r="E682" s="15">
        <v>10</v>
      </c>
      <c r="F682" s="15">
        <v>15</v>
      </c>
      <c r="G682" s="15">
        <v>15</v>
      </c>
      <c r="H682" s="15">
        <v>10</v>
      </c>
      <c r="I682" s="15">
        <v>10</v>
      </c>
      <c r="J682" s="15">
        <v>6</v>
      </c>
      <c r="K682" s="15">
        <v>4</v>
      </c>
      <c r="L682" s="15">
        <v>10</v>
      </c>
      <c r="M682" s="15">
        <v>90</v>
      </c>
      <c r="N682" s="15"/>
    </row>
    <row r="683" s="1" customFormat="1" ht="21" customHeight="1" spans="1:14">
      <c r="A683" s="15">
        <v>676</v>
      </c>
      <c r="B683" s="16" t="s">
        <v>1365</v>
      </c>
      <c r="C683" s="16" t="s">
        <v>1366</v>
      </c>
      <c r="D683" s="15">
        <v>10</v>
      </c>
      <c r="E683" s="15">
        <v>10</v>
      </c>
      <c r="F683" s="15">
        <v>15</v>
      </c>
      <c r="G683" s="15">
        <v>15</v>
      </c>
      <c r="H683" s="15">
        <v>10</v>
      </c>
      <c r="I683" s="15">
        <v>10</v>
      </c>
      <c r="J683" s="15">
        <v>6</v>
      </c>
      <c r="K683" s="15">
        <v>4</v>
      </c>
      <c r="L683" s="15">
        <v>10</v>
      </c>
      <c r="M683" s="15">
        <v>90</v>
      </c>
      <c r="N683" s="15"/>
    </row>
    <row r="684" s="1" customFormat="1" ht="21" customHeight="1" spans="1:14">
      <c r="A684" s="15">
        <v>677</v>
      </c>
      <c r="B684" s="16" t="s">
        <v>1367</v>
      </c>
      <c r="C684" s="16" t="s">
        <v>1368</v>
      </c>
      <c r="D684" s="15">
        <v>10</v>
      </c>
      <c r="E684" s="15">
        <v>10</v>
      </c>
      <c r="F684" s="15">
        <v>15</v>
      </c>
      <c r="G684" s="15">
        <v>15</v>
      </c>
      <c r="H684" s="15">
        <v>10</v>
      </c>
      <c r="I684" s="15">
        <v>10</v>
      </c>
      <c r="J684" s="15">
        <v>6</v>
      </c>
      <c r="K684" s="15">
        <v>4</v>
      </c>
      <c r="L684" s="15">
        <v>10</v>
      </c>
      <c r="M684" s="15">
        <v>90</v>
      </c>
      <c r="N684" s="15"/>
    </row>
    <row r="685" s="1" customFormat="1" ht="21" customHeight="1" spans="1:14">
      <c r="A685" s="15">
        <v>678</v>
      </c>
      <c r="B685" s="16" t="s">
        <v>1369</v>
      </c>
      <c r="C685" s="16" t="s">
        <v>1370</v>
      </c>
      <c r="D685" s="15">
        <v>10</v>
      </c>
      <c r="E685" s="15">
        <v>10</v>
      </c>
      <c r="F685" s="15">
        <v>15</v>
      </c>
      <c r="G685" s="15">
        <v>15</v>
      </c>
      <c r="H685" s="15">
        <v>10</v>
      </c>
      <c r="I685" s="15">
        <v>10</v>
      </c>
      <c r="J685" s="15">
        <v>6</v>
      </c>
      <c r="K685" s="15">
        <v>4</v>
      </c>
      <c r="L685" s="15">
        <v>10</v>
      </c>
      <c r="M685" s="15">
        <v>90</v>
      </c>
      <c r="N685" s="15"/>
    </row>
    <row r="686" s="1" customFormat="1" ht="21" customHeight="1" spans="1:14">
      <c r="A686" s="15">
        <v>679</v>
      </c>
      <c r="B686" s="16" t="s">
        <v>1371</v>
      </c>
      <c r="C686" s="16" t="s">
        <v>1372</v>
      </c>
      <c r="D686" s="15">
        <v>10</v>
      </c>
      <c r="E686" s="15">
        <v>10</v>
      </c>
      <c r="F686" s="15">
        <v>15</v>
      </c>
      <c r="G686" s="15">
        <v>15</v>
      </c>
      <c r="H686" s="15">
        <v>10</v>
      </c>
      <c r="I686" s="15">
        <v>10</v>
      </c>
      <c r="J686" s="15">
        <v>6</v>
      </c>
      <c r="K686" s="15">
        <v>4</v>
      </c>
      <c r="L686" s="15">
        <v>10</v>
      </c>
      <c r="M686" s="15">
        <v>90</v>
      </c>
      <c r="N686" s="15"/>
    </row>
    <row r="687" s="1" customFormat="1" ht="21" customHeight="1" spans="1:14">
      <c r="A687" s="15">
        <v>680</v>
      </c>
      <c r="B687" s="16" t="s">
        <v>1373</v>
      </c>
      <c r="C687" s="16" t="s">
        <v>1374</v>
      </c>
      <c r="D687" s="15">
        <v>10</v>
      </c>
      <c r="E687" s="15">
        <v>10</v>
      </c>
      <c r="F687" s="15">
        <v>15</v>
      </c>
      <c r="G687" s="15">
        <v>15</v>
      </c>
      <c r="H687" s="15">
        <v>10</v>
      </c>
      <c r="I687" s="15">
        <v>10</v>
      </c>
      <c r="J687" s="15">
        <v>6</v>
      </c>
      <c r="K687" s="15">
        <v>4</v>
      </c>
      <c r="L687" s="15">
        <v>10</v>
      </c>
      <c r="M687" s="15">
        <v>90</v>
      </c>
      <c r="N687" s="15"/>
    </row>
    <row r="688" s="1" customFormat="1" ht="21" customHeight="1" spans="1:14">
      <c r="A688" s="15">
        <v>681</v>
      </c>
      <c r="B688" s="16" t="s">
        <v>1375</v>
      </c>
      <c r="C688" s="16" t="s">
        <v>1376</v>
      </c>
      <c r="D688" s="15">
        <v>10</v>
      </c>
      <c r="E688" s="15">
        <v>11</v>
      </c>
      <c r="F688" s="15">
        <v>15</v>
      </c>
      <c r="G688" s="15">
        <v>14</v>
      </c>
      <c r="H688" s="15">
        <v>10</v>
      </c>
      <c r="I688" s="15">
        <v>10</v>
      </c>
      <c r="J688" s="15">
        <v>6</v>
      </c>
      <c r="K688" s="15">
        <v>4</v>
      </c>
      <c r="L688" s="15">
        <v>10</v>
      </c>
      <c r="M688" s="15">
        <v>90</v>
      </c>
      <c r="N688" s="15"/>
    </row>
    <row r="689" s="1" customFormat="1" ht="21" customHeight="1" spans="1:14">
      <c r="A689" s="15">
        <v>682</v>
      </c>
      <c r="B689" s="16" t="s">
        <v>1377</v>
      </c>
      <c r="C689" s="16" t="s">
        <v>1378</v>
      </c>
      <c r="D689" s="15">
        <v>10</v>
      </c>
      <c r="E689" s="15">
        <v>10</v>
      </c>
      <c r="F689" s="15">
        <v>15</v>
      </c>
      <c r="G689" s="15">
        <v>15</v>
      </c>
      <c r="H689" s="15">
        <v>10</v>
      </c>
      <c r="I689" s="15">
        <v>10</v>
      </c>
      <c r="J689" s="15">
        <v>6</v>
      </c>
      <c r="K689" s="15">
        <v>4</v>
      </c>
      <c r="L689" s="15">
        <v>10</v>
      </c>
      <c r="M689" s="15">
        <v>90</v>
      </c>
      <c r="N689" s="15"/>
    </row>
    <row r="690" s="1" customFormat="1" ht="21" customHeight="1" spans="1:14">
      <c r="A690" s="15">
        <v>683</v>
      </c>
      <c r="B690" s="16" t="s">
        <v>1379</v>
      </c>
      <c r="C690" s="16" t="s">
        <v>1380</v>
      </c>
      <c r="D690" s="15">
        <v>8</v>
      </c>
      <c r="E690" s="15">
        <v>13</v>
      </c>
      <c r="F690" s="15">
        <v>13</v>
      </c>
      <c r="G690" s="15">
        <v>18</v>
      </c>
      <c r="H690" s="15">
        <v>10</v>
      </c>
      <c r="I690" s="15">
        <v>8</v>
      </c>
      <c r="J690" s="15">
        <v>6</v>
      </c>
      <c r="K690" s="15">
        <v>4</v>
      </c>
      <c r="L690" s="15">
        <v>10</v>
      </c>
      <c r="M690" s="15">
        <v>90</v>
      </c>
      <c r="N690" s="15"/>
    </row>
    <row r="691" s="1" customFormat="1" ht="21" customHeight="1" spans="1:14">
      <c r="A691" s="15">
        <v>684</v>
      </c>
      <c r="B691" s="16" t="s">
        <v>1381</v>
      </c>
      <c r="C691" s="16" t="s">
        <v>1382</v>
      </c>
      <c r="D691" s="15">
        <v>8</v>
      </c>
      <c r="E691" s="15">
        <v>13</v>
      </c>
      <c r="F691" s="15">
        <v>13</v>
      </c>
      <c r="G691" s="15">
        <v>18</v>
      </c>
      <c r="H691" s="15">
        <v>10</v>
      </c>
      <c r="I691" s="15">
        <v>8</v>
      </c>
      <c r="J691" s="15">
        <v>6</v>
      </c>
      <c r="K691" s="15">
        <v>4</v>
      </c>
      <c r="L691" s="15">
        <v>10</v>
      </c>
      <c r="M691" s="15">
        <v>90</v>
      </c>
      <c r="N691" s="15"/>
    </row>
    <row r="692" s="1" customFormat="1" ht="21" customHeight="1" spans="1:14">
      <c r="A692" s="15">
        <v>685</v>
      </c>
      <c r="B692" s="16" t="s">
        <v>1383</v>
      </c>
      <c r="C692" s="16" t="s">
        <v>1384</v>
      </c>
      <c r="D692" s="15">
        <v>8</v>
      </c>
      <c r="E692" s="15">
        <v>13</v>
      </c>
      <c r="F692" s="15">
        <v>13</v>
      </c>
      <c r="G692" s="15">
        <v>18</v>
      </c>
      <c r="H692" s="15">
        <v>10</v>
      </c>
      <c r="I692" s="15">
        <v>8</v>
      </c>
      <c r="J692" s="15">
        <v>6</v>
      </c>
      <c r="K692" s="15">
        <v>4</v>
      </c>
      <c r="L692" s="15">
        <v>10</v>
      </c>
      <c r="M692" s="15">
        <v>90</v>
      </c>
      <c r="N692" s="15"/>
    </row>
    <row r="693" s="1" customFormat="1" ht="21" customHeight="1" spans="1:14">
      <c r="A693" s="15">
        <v>686</v>
      </c>
      <c r="B693" s="16" t="s">
        <v>1385</v>
      </c>
      <c r="C693" s="16" t="s">
        <v>1386</v>
      </c>
      <c r="D693" s="15">
        <v>8</v>
      </c>
      <c r="E693" s="15">
        <v>13</v>
      </c>
      <c r="F693" s="15">
        <v>13</v>
      </c>
      <c r="G693" s="15">
        <v>18</v>
      </c>
      <c r="H693" s="15">
        <v>10</v>
      </c>
      <c r="I693" s="15">
        <v>8</v>
      </c>
      <c r="J693" s="15">
        <v>6</v>
      </c>
      <c r="K693" s="15">
        <v>4</v>
      </c>
      <c r="L693" s="15">
        <v>10</v>
      </c>
      <c r="M693" s="15">
        <v>90</v>
      </c>
      <c r="N693" s="15"/>
    </row>
    <row r="694" s="1" customFormat="1" ht="21" customHeight="1" spans="1:14">
      <c r="A694" s="15">
        <v>687</v>
      </c>
      <c r="B694" s="16" t="s">
        <v>1387</v>
      </c>
      <c r="C694" s="16" t="s">
        <v>1388</v>
      </c>
      <c r="D694" s="15">
        <v>8</v>
      </c>
      <c r="E694" s="15">
        <v>13</v>
      </c>
      <c r="F694" s="15">
        <v>13</v>
      </c>
      <c r="G694" s="15">
        <v>18</v>
      </c>
      <c r="H694" s="15">
        <v>10</v>
      </c>
      <c r="I694" s="15">
        <v>8</v>
      </c>
      <c r="J694" s="15">
        <v>6</v>
      </c>
      <c r="K694" s="15">
        <v>4</v>
      </c>
      <c r="L694" s="15">
        <v>10</v>
      </c>
      <c r="M694" s="15">
        <v>90</v>
      </c>
      <c r="N694" s="15"/>
    </row>
    <row r="695" s="1" customFormat="1" ht="21" customHeight="1" spans="1:14">
      <c r="A695" s="15">
        <v>688</v>
      </c>
      <c r="B695" s="16" t="s">
        <v>1389</v>
      </c>
      <c r="C695" s="16" t="s">
        <v>1390</v>
      </c>
      <c r="D695" s="15">
        <v>8</v>
      </c>
      <c r="E695" s="15">
        <v>13</v>
      </c>
      <c r="F695" s="15">
        <v>13</v>
      </c>
      <c r="G695" s="15">
        <v>18</v>
      </c>
      <c r="H695" s="15">
        <v>10</v>
      </c>
      <c r="I695" s="15">
        <v>8</v>
      </c>
      <c r="J695" s="15">
        <v>6</v>
      </c>
      <c r="K695" s="15">
        <v>4</v>
      </c>
      <c r="L695" s="15">
        <v>10</v>
      </c>
      <c r="M695" s="15">
        <v>90</v>
      </c>
      <c r="N695" s="15"/>
    </row>
    <row r="696" s="1" customFormat="1" ht="21" customHeight="1" spans="1:14">
      <c r="A696" s="15">
        <v>689</v>
      </c>
      <c r="B696" s="16" t="s">
        <v>1391</v>
      </c>
      <c r="C696" s="16" t="s">
        <v>1392</v>
      </c>
      <c r="D696" s="15">
        <v>8</v>
      </c>
      <c r="E696" s="15">
        <v>13</v>
      </c>
      <c r="F696" s="15">
        <v>13</v>
      </c>
      <c r="G696" s="15">
        <v>18</v>
      </c>
      <c r="H696" s="15">
        <v>10</v>
      </c>
      <c r="I696" s="15">
        <v>8</v>
      </c>
      <c r="J696" s="15">
        <v>6</v>
      </c>
      <c r="K696" s="15">
        <v>4</v>
      </c>
      <c r="L696" s="15">
        <v>10</v>
      </c>
      <c r="M696" s="15">
        <v>90</v>
      </c>
      <c r="N696" s="15"/>
    </row>
    <row r="697" s="1" customFormat="1" ht="21" customHeight="1" spans="1:14">
      <c r="A697" s="15">
        <v>690</v>
      </c>
      <c r="B697" s="16" t="s">
        <v>1393</v>
      </c>
      <c r="C697" s="16" t="s">
        <v>1394</v>
      </c>
      <c r="D697" s="15">
        <v>8</v>
      </c>
      <c r="E697" s="15">
        <v>13</v>
      </c>
      <c r="F697" s="15">
        <v>13</v>
      </c>
      <c r="G697" s="15">
        <v>18</v>
      </c>
      <c r="H697" s="15">
        <v>10</v>
      </c>
      <c r="I697" s="15">
        <v>8</v>
      </c>
      <c r="J697" s="15">
        <v>6</v>
      </c>
      <c r="K697" s="15">
        <v>4</v>
      </c>
      <c r="L697" s="15">
        <v>10</v>
      </c>
      <c r="M697" s="15">
        <v>90</v>
      </c>
      <c r="N697" s="15"/>
    </row>
    <row r="698" s="1" customFormat="1" ht="21" customHeight="1" spans="1:14">
      <c r="A698" s="15">
        <v>691</v>
      </c>
      <c r="B698" s="16" t="s">
        <v>1395</v>
      </c>
      <c r="C698" s="16" t="s">
        <v>1396</v>
      </c>
      <c r="D698" s="15">
        <v>8</v>
      </c>
      <c r="E698" s="15">
        <v>13</v>
      </c>
      <c r="F698" s="15">
        <v>13</v>
      </c>
      <c r="G698" s="15">
        <v>18</v>
      </c>
      <c r="H698" s="15">
        <v>10</v>
      </c>
      <c r="I698" s="15">
        <v>8</v>
      </c>
      <c r="J698" s="15">
        <v>6</v>
      </c>
      <c r="K698" s="15">
        <v>4</v>
      </c>
      <c r="L698" s="15">
        <v>10</v>
      </c>
      <c r="M698" s="15">
        <v>90</v>
      </c>
      <c r="N698" s="15"/>
    </row>
    <row r="699" s="1" customFormat="1" ht="21" customHeight="1" spans="1:14">
      <c r="A699" s="15">
        <v>692</v>
      </c>
      <c r="B699" s="16" t="s">
        <v>1397</v>
      </c>
      <c r="C699" s="16" t="s">
        <v>1398</v>
      </c>
      <c r="D699" s="15">
        <v>8</v>
      </c>
      <c r="E699" s="15">
        <v>13</v>
      </c>
      <c r="F699" s="15">
        <v>13</v>
      </c>
      <c r="G699" s="15">
        <v>16</v>
      </c>
      <c r="H699" s="15">
        <v>10</v>
      </c>
      <c r="I699" s="15">
        <v>10</v>
      </c>
      <c r="J699" s="15">
        <v>6</v>
      </c>
      <c r="K699" s="15">
        <v>4</v>
      </c>
      <c r="L699" s="15">
        <v>10</v>
      </c>
      <c r="M699" s="15">
        <v>90</v>
      </c>
      <c r="N699" s="15"/>
    </row>
    <row r="700" s="1" customFormat="1" ht="21" customHeight="1" spans="1:14">
      <c r="A700" s="15">
        <v>693</v>
      </c>
      <c r="B700" s="16" t="s">
        <v>1399</v>
      </c>
      <c r="C700" s="16" t="s">
        <v>1400</v>
      </c>
      <c r="D700" s="15">
        <v>8</v>
      </c>
      <c r="E700" s="15">
        <v>13</v>
      </c>
      <c r="F700" s="15">
        <v>13</v>
      </c>
      <c r="G700" s="15">
        <v>16</v>
      </c>
      <c r="H700" s="15">
        <v>10</v>
      </c>
      <c r="I700" s="15">
        <v>10</v>
      </c>
      <c r="J700" s="15">
        <v>6</v>
      </c>
      <c r="K700" s="15">
        <v>4</v>
      </c>
      <c r="L700" s="15">
        <v>10</v>
      </c>
      <c r="M700" s="15">
        <v>90</v>
      </c>
      <c r="N700" s="15"/>
    </row>
    <row r="701" s="1" customFormat="1" ht="21" customHeight="1" spans="1:14">
      <c r="A701" s="15">
        <v>694</v>
      </c>
      <c r="B701" s="16" t="s">
        <v>1401</v>
      </c>
      <c r="C701" s="16" t="s">
        <v>1402</v>
      </c>
      <c r="D701" s="15">
        <v>8</v>
      </c>
      <c r="E701" s="15">
        <v>13</v>
      </c>
      <c r="F701" s="15">
        <v>13</v>
      </c>
      <c r="G701" s="15">
        <v>16</v>
      </c>
      <c r="H701" s="15">
        <v>10</v>
      </c>
      <c r="I701" s="15">
        <v>10</v>
      </c>
      <c r="J701" s="15">
        <v>6</v>
      </c>
      <c r="K701" s="15">
        <v>4</v>
      </c>
      <c r="L701" s="15">
        <v>10</v>
      </c>
      <c r="M701" s="15">
        <v>90</v>
      </c>
      <c r="N701" s="15"/>
    </row>
    <row r="702" s="1" customFormat="1" ht="21" customHeight="1" spans="1:14">
      <c r="A702" s="15">
        <v>695</v>
      </c>
      <c r="B702" s="16" t="s">
        <v>1403</v>
      </c>
      <c r="C702" s="16" t="s">
        <v>1404</v>
      </c>
      <c r="D702" s="15">
        <v>8</v>
      </c>
      <c r="E702" s="15">
        <v>13</v>
      </c>
      <c r="F702" s="15">
        <v>13</v>
      </c>
      <c r="G702" s="15">
        <v>16</v>
      </c>
      <c r="H702" s="15">
        <v>10</v>
      </c>
      <c r="I702" s="15">
        <v>10</v>
      </c>
      <c r="J702" s="15">
        <v>6</v>
      </c>
      <c r="K702" s="15">
        <v>4</v>
      </c>
      <c r="L702" s="15">
        <v>10</v>
      </c>
      <c r="M702" s="15">
        <v>90</v>
      </c>
      <c r="N702" s="15"/>
    </row>
    <row r="703" s="1" customFormat="1" ht="21" customHeight="1" spans="1:14">
      <c r="A703" s="15">
        <v>696</v>
      </c>
      <c r="B703" s="16" t="s">
        <v>1405</v>
      </c>
      <c r="C703" s="16" t="s">
        <v>1406</v>
      </c>
      <c r="D703" s="15">
        <v>10</v>
      </c>
      <c r="E703" s="15">
        <v>10</v>
      </c>
      <c r="F703" s="15">
        <v>10</v>
      </c>
      <c r="G703" s="15">
        <v>20</v>
      </c>
      <c r="H703" s="15">
        <v>10</v>
      </c>
      <c r="I703" s="15">
        <v>10</v>
      </c>
      <c r="J703" s="15">
        <v>6</v>
      </c>
      <c r="K703" s="15">
        <v>4</v>
      </c>
      <c r="L703" s="15">
        <v>10</v>
      </c>
      <c r="M703" s="15">
        <v>90</v>
      </c>
      <c r="N703" s="15"/>
    </row>
    <row r="704" s="1" customFormat="1" ht="21" customHeight="1" spans="1:14">
      <c r="A704" s="15">
        <v>697</v>
      </c>
      <c r="B704" s="16" t="s">
        <v>1407</v>
      </c>
      <c r="C704" s="16" t="s">
        <v>1408</v>
      </c>
      <c r="D704" s="15">
        <v>10</v>
      </c>
      <c r="E704" s="15">
        <v>10</v>
      </c>
      <c r="F704" s="15">
        <v>10</v>
      </c>
      <c r="G704" s="15">
        <v>20</v>
      </c>
      <c r="H704" s="15">
        <v>10</v>
      </c>
      <c r="I704" s="15">
        <v>10</v>
      </c>
      <c r="J704" s="15">
        <v>6</v>
      </c>
      <c r="K704" s="15">
        <v>4</v>
      </c>
      <c r="L704" s="15">
        <v>10</v>
      </c>
      <c r="M704" s="15">
        <v>90</v>
      </c>
      <c r="N704" s="15"/>
    </row>
    <row r="705" s="1" customFormat="1" ht="21" customHeight="1" spans="1:14">
      <c r="A705" s="15">
        <v>698</v>
      </c>
      <c r="B705" s="16" t="s">
        <v>1409</v>
      </c>
      <c r="C705" s="16" t="s">
        <v>1410</v>
      </c>
      <c r="D705" s="15">
        <v>8</v>
      </c>
      <c r="E705" s="15">
        <v>12</v>
      </c>
      <c r="F705" s="15">
        <v>15</v>
      </c>
      <c r="G705" s="15">
        <v>15</v>
      </c>
      <c r="H705" s="15">
        <v>10</v>
      </c>
      <c r="I705" s="15">
        <v>10</v>
      </c>
      <c r="J705" s="15">
        <v>6</v>
      </c>
      <c r="K705" s="15">
        <v>4</v>
      </c>
      <c r="L705" s="15">
        <v>10</v>
      </c>
      <c r="M705" s="15">
        <v>90</v>
      </c>
      <c r="N705" s="15"/>
    </row>
    <row r="706" s="1" customFormat="1" ht="21" customHeight="1" spans="1:14">
      <c r="A706" s="15">
        <v>699</v>
      </c>
      <c r="B706" s="16" t="s">
        <v>1411</v>
      </c>
      <c r="C706" s="16" t="s">
        <v>1412</v>
      </c>
      <c r="D706" s="15">
        <v>10</v>
      </c>
      <c r="E706" s="15">
        <v>10</v>
      </c>
      <c r="F706" s="15">
        <v>10</v>
      </c>
      <c r="G706" s="15">
        <v>20</v>
      </c>
      <c r="H706" s="15">
        <v>10</v>
      </c>
      <c r="I706" s="15">
        <v>10</v>
      </c>
      <c r="J706" s="15">
        <v>6</v>
      </c>
      <c r="K706" s="15">
        <v>4</v>
      </c>
      <c r="L706" s="15">
        <v>10</v>
      </c>
      <c r="M706" s="15">
        <v>90</v>
      </c>
      <c r="N706" s="15"/>
    </row>
    <row r="707" s="1" customFormat="1" ht="21" customHeight="1" spans="1:14">
      <c r="A707" s="15">
        <v>700</v>
      </c>
      <c r="B707" s="16" t="s">
        <v>1413</v>
      </c>
      <c r="C707" s="16" t="s">
        <v>1414</v>
      </c>
      <c r="D707" s="15">
        <v>10</v>
      </c>
      <c r="E707" s="15">
        <v>15</v>
      </c>
      <c r="F707" s="15">
        <v>12</v>
      </c>
      <c r="G707" s="15">
        <v>16</v>
      </c>
      <c r="H707" s="15">
        <v>10</v>
      </c>
      <c r="I707" s="15">
        <v>7</v>
      </c>
      <c r="J707" s="15">
        <v>6</v>
      </c>
      <c r="K707" s="15">
        <v>4</v>
      </c>
      <c r="L707" s="15">
        <v>10</v>
      </c>
      <c r="M707" s="15">
        <v>90</v>
      </c>
      <c r="N707" s="15"/>
    </row>
    <row r="708" s="1" customFormat="1" ht="21" customHeight="1" spans="1:14">
      <c r="A708" s="15">
        <v>701</v>
      </c>
      <c r="B708" s="16" t="s">
        <v>1415</v>
      </c>
      <c r="C708" s="16" t="s">
        <v>1416</v>
      </c>
      <c r="D708" s="15">
        <v>10</v>
      </c>
      <c r="E708" s="15">
        <v>13</v>
      </c>
      <c r="F708" s="15">
        <v>13</v>
      </c>
      <c r="G708" s="15">
        <v>16</v>
      </c>
      <c r="H708" s="15">
        <v>10</v>
      </c>
      <c r="I708" s="15">
        <v>8</v>
      </c>
      <c r="J708" s="15">
        <v>6</v>
      </c>
      <c r="K708" s="15">
        <v>4</v>
      </c>
      <c r="L708" s="15">
        <v>10</v>
      </c>
      <c r="M708" s="15">
        <v>90</v>
      </c>
      <c r="N708" s="15"/>
    </row>
    <row r="709" s="1" customFormat="1" ht="21" customHeight="1" spans="1:14">
      <c r="A709" s="15">
        <v>702</v>
      </c>
      <c r="B709" s="16" t="s">
        <v>1417</v>
      </c>
      <c r="C709" s="16" t="s">
        <v>1418</v>
      </c>
      <c r="D709" s="15">
        <v>10</v>
      </c>
      <c r="E709" s="15">
        <v>15</v>
      </c>
      <c r="F709" s="15">
        <v>13</v>
      </c>
      <c r="G709" s="15">
        <v>14</v>
      </c>
      <c r="H709" s="15">
        <v>10</v>
      </c>
      <c r="I709" s="15">
        <v>8</v>
      </c>
      <c r="J709" s="15">
        <v>6</v>
      </c>
      <c r="K709" s="15">
        <v>4</v>
      </c>
      <c r="L709" s="15">
        <v>10</v>
      </c>
      <c r="M709" s="15">
        <v>90</v>
      </c>
      <c r="N709" s="15"/>
    </row>
    <row r="710" s="1" customFormat="1" ht="21" customHeight="1" spans="1:14">
      <c r="A710" s="15">
        <v>703</v>
      </c>
      <c r="B710" s="16" t="s">
        <v>1419</v>
      </c>
      <c r="C710" s="16" t="s">
        <v>1420</v>
      </c>
      <c r="D710" s="15">
        <v>10</v>
      </c>
      <c r="E710" s="15">
        <v>15</v>
      </c>
      <c r="F710" s="15">
        <v>12</v>
      </c>
      <c r="G710" s="15">
        <v>14</v>
      </c>
      <c r="H710" s="15">
        <v>10</v>
      </c>
      <c r="I710" s="15">
        <v>9</v>
      </c>
      <c r="J710" s="15">
        <v>6</v>
      </c>
      <c r="K710" s="15">
        <v>4</v>
      </c>
      <c r="L710" s="15">
        <v>10</v>
      </c>
      <c r="M710" s="15">
        <v>90</v>
      </c>
      <c r="N710" s="15"/>
    </row>
    <row r="711" s="1" customFormat="1" ht="21" customHeight="1" spans="1:14">
      <c r="A711" s="15">
        <v>704</v>
      </c>
      <c r="B711" s="16" t="s">
        <v>1421</v>
      </c>
      <c r="C711" s="16" t="s">
        <v>1422</v>
      </c>
      <c r="D711" s="15">
        <v>10</v>
      </c>
      <c r="E711" s="15">
        <v>14</v>
      </c>
      <c r="F711" s="15">
        <v>14</v>
      </c>
      <c r="G711" s="15">
        <v>14</v>
      </c>
      <c r="H711" s="15">
        <v>10</v>
      </c>
      <c r="I711" s="15">
        <v>8</v>
      </c>
      <c r="J711" s="15">
        <v>6</v>
      </c>
      <c r="K711" s="15">
        <v>4</v>
      </c>
      <c r="L711" s="15">
        <v>10</v>
      </c>
      <c r="M711" s="15">
        <v>90</v>
      </c>
      <c r="N711" s="15"/>
    </row>
    <row r="712" s="1" customFormat="1" ht="21" customHeight="1" spans="1:14">
      <c r="A712" s="15">
        <v>705</v>
      </c>
      <c r="B712" s="16" t="s">
        <v>1423</v>
      </c>
      <c r="C712" s="16" t="s">
        <v>1424</v>
      </c>
      <c r="D712" s="15">
        <v>10</v>
      </c>
      <c r="E712" s="15">
        <v>9</v>
      </c>
      <c r="F712" s="15">
        <v>14</v>
      </c>
      <c r="G712" s="15">
        <v>18</v>
      </c>
      <c r="H712" s="15">
        <v>10</v>
      </c>
      <c r="I712" s="15">
        <v>9</v>
      </c>
      <c r="J712" s="15">
        <v>6</v>
      </c>
      <c r="K712" s="15">
        <v>4</v>
      </c>
      <c r="L712" s="15">
        <v>10</v>
      </c>
      <c r="M712" s="15">
        <v>90</v>
      </c>
      <c r="N712" s="15"/>
    </row>
    <row r="713" s="1" customFormat="1" ht="21" customHeight="1" spans="1:14">
      <c r="A713" s="15">
        <v>706</v>
      </c>
      <c r="B713" s="16" t="s">
        <v>1425</v>
      </c>
      <c r="C713" s="16" t="s">
        <v>1426</v>
      </c>
      <c r="D713" s="15">
        <v>10</v>
      </c>
      <c r="E713" s="15">
        <v>13</v>
      </c>
      <c r="F713" s="15">
        <v>14</v>
      </c>
      <c r="G713" s="15">
        <v>15</v>
      </c>
      <c r="H713" s="15">
        <v>10</v>
      </c>
      <c r="I713" s="15">
        <v>8</v>
      </c>
      <c r="J713" s="15">
        <v>6</v>
      </c>
      <c r="K713" s="15">
        <v>4</v>
      </c>
      <c r="L713" s="15">
        <v>10</v>
      </c>
      <c r="M713" s="15">
        <v>90</v>
      </c>
      <c r="N713" s="15"/>
    </row>
    <row r="714" s="1" customFormat="1" ht="21" customHeight="1" spans="1:14">
      <c r="A714" s="15">
        <v>707</v>
      </c>
      <c r="B714" s="16" t="s">
        <v>1427</v>
      </c>
      <c r="C714" s="16" t="s">
        <v>1428</v>
      </c>
      <c r="D714" s="15">
        <v>10</v>
      </c>
      <c r="E714" s="15">
        <v>12</v>
      </c>
      <c r="F714" s="15">
        <v>12</v>
      </c>
      <c r="G714" s="15">
        <v>17</v>
      </c>
      <c r="H714" s="15">
        <v>10</v>
      </c>
      <c r="I714" s="15">
        <v>9</v>
      </c>
      <c r="J714" s="15">
        <v>6</v>
      </c>
      <c r="K714" s="15">
        <v>4</v>
      </c>
      <c r="L714" s="15">
        <v>10</v>
      </c>
      <c r="M714" s="15">
        <v>90</v>
      </c>
      <c r="N714" s="15"/>
    </row>
    <row r="715" s="1" customFormat="1" ht="21" customHeight="1" spans="1:14">
      <c r="A715" s="15">
        <v>708</v>
      </c>
      <c r="B715" s="16" t="s">
        <v>1429</v>
      </c>
      <c r="C715" s="16" t="s">
        <v>1430</v>
      </c>
      <c r="D715" s="15">
        <v>10</v>
      </c>
      <c r="E715" s="15">
        <v>14</v>
      </c>
      <c r="F715" s="15">
        <v>15</v>
      </c>
      <c r="G715" s="15">
        <v>14</v>
      </c>
      <c r="H715" s="15">
        <v>10</v>
      </c>
      <c r="I715" s="15">
        <v>7</v>
      </c>
      <c r="J715" s="15">
        <v>6</v>
      </c>
      <c r="K715" s="15">
        <v>4</v>
      </c>
      <c r="L715" s="15">
        <v>10</v>
      </c>
      <c r="M715" s="15">
        <v>90</v>
      </c>
      <c r="N715" s="15"/>
    </row>
    <row r="716" s="1" customFormat="1" ht="21" customHeight="1" spans="1:14">
      <c r="A716" s="15">
        <v>709</v>
      </c>
      <c r="B716" s="16" t="s">
        <v>1431</v>
      </c>
      <c r="C716" s="16" t="s">
        <v>1432</v>
      </c>
      <c r="D716" s="15">
        <v>10</v>
      </c>
      <c r="E716" s="15">
        <v>15</v>
      </c>
      <c r="F716" s="15">
        <v>14</v>
      </c>
      <c r="G716" s="15">
        <v>13</v>
      </c>
      <c r="H716" s="15">
        <v>10</v>
      </c>
      <c r="I716" s="15">
        <v>8</v>
      </c>
      <c r="J716" s="15">
        <v>6</v>
      </c>
      <c r="K716" s="15">
        <v>4</v>
      </c>
      <c r="L716" s="15">
        <v>10</v>
      </c>
      <c r="M716" s="15">
        <v>90</v>
      </c>
      <c r="N716" s="15"/>
    </row>
    <row r="717" s="1" customFormat="1" ht="21" customHeight="1" spans="1:14">
      <c r="A717" s="15">
        <v>710</v>
      </c>
      <c r="B717" s="16" t="s">
        <v>1433</v>
      </c>
      <c r="C717" s="16" t="s">
        <v>1434</v>
      </c>
      <c r="D717" s="15">
        <v>10</v>
      </c>
      <c r="E717" s="15">
        <v>12</v>
      </c>
      <c r="F717" s="15">
        <v>13</v>
      </c>
      <c r="G717" s="15">
        <v>17</v>
      </c>
      <c r="H717" s="15">
        <v>10</v>
      </c>
      <c r="I717" s="15">
        <v>8</v>
      </c>
      <c r="J717" s="15">
        <v>6</v>
      </c>
      <c r="K717" s="15">
        <v>4</v>
      </c>
      <c r="L717" s="15">
        <v>10</v>
      </c>
      <c r="M717" s="15">
        <v>90</v>
      </c>
      <c r="N717" s="15"/>
    </row>
    <row r="718" s="1" customFormat="1" ht="21" customHeight="1" spans="1:14">
      <c r="A718" s="15">
        <v>711</v>
      </c>
      <c r="B718" s="16" t="s">
        <v>1435</v>
      </c>
      <c r="C718" s="16" t="s">
        <v>1436</v>
      </c>
      <c r="D718" s="15">
        <v>10</v>
      </c>
      <c r="E718" s="15">
        <v>13</v>
      </c>
      <c r="F718" s="15">
        <v>12</v>
      </c>
      <c r="G718" s="15">
        <v>16</v>
      </c>
      <c r="H718" s="15">
        <v>10</v>
      </c>
      <c r="I718" s="15">
        <v>9</v>
      </c>
      <c r="J718" s="15">
        <v>6</v>
      </c>
      <c r="K718" s="15">
        <v>4</v>
      </c>
      <c r="L718" s="15">
        <v>10</v>
      </c>
      <c r="M718" s="15">
        <v>90</v>
      </c>
      <c r="N718" s="15"/>
    </row>
    <row r="719" s="1" customFormat="1" ht="21" customHeight="1" spans="1:14">
      <c r="A719" s="15">
        <v>712</v>
      </c>
      <c r="B719" s="16" t="s">
        <v>1437</v>
      </c>
      <c r="C719" s="16" t="s">
        <v>1438</v>
      </c>
      <c r="D719" s="15">
        <v>10</v>
      </c>
      <c r="E719" s="15">
        <v>15</v>
      </c>
      <c r="F719" s="15">
        <v>14</v>
      </c>
      <c r="G719" s="15">
        <v>18</v>
      </c>
      <c r="H719" s="15">
        <v>10</v>
      </c>
      <c r="I719" s="15">
        <v>7</v>
      </c>
      <c r="J719" s="15">
        <v>5</v>
      </c>
      <c r="K719" s="15">
        <v>3</v>
      </c>
      <c r="L719" s="15">
        <v>8</v>
      </c>
      <c r="M719" s="15">
        <v>90</v>
      </c>
      <c r="N719" s="15"/>
    </row>
    <row r="720" s="1" customFormat="1" ht="21" customHeight="1" spans="1:14">
      <c r="A720" s="15">
        <v>713</v>
      </c>
      <c r="B720" s="16" t="s">
        <v>1439</v>
      </c>
      <c r="C720" s="16" t="s">
        <v>1440</v>
      </c>
      <c r="D720" s="15">
        <v>10</v>
      </c>
      <c r="E720" s="15">
        <v>15</v>
      </c>
      <c r="F720" s="15">
        <v>15</v>
      </c>
      <c r="G720" s="15">
        <v>18</v>
      </c>
      <c r="H720" s="15">
        <v>10</v>
      </c>
      <c r="I720" s="15">
        <v>7</v>
      </c>
      <c r="J720" s="15">
        <v>4</v>
      </c>
      <c r="K720" s="15">
        <v>3</v>
      </c>
      <c r="L720" s="15">
        <v>8</v>
      </c>
      <c r="M720" s="15">
        <v>90</v>
      </c>
      <c r="N720" s="15"/>
    </row>
    <row r="721" s="1" customFormat="1" ht="21" customHeight="1" spans="1:14">
      <c r="A721" s="15">
        <v>714</v>
      </c>
      <c r="B721" s="16" t="s">
        <v>1441</v>
      </c>
      <c r="C721" s="16" t="s">
        <v>1442</v>
      </c>
      <c r="D721" s="15">
        <v>9</v>
      </c>
      <c r="E721" s="15">
        <v>13</v>
      </c>
      <c r="F721" s="15">
        <v>14</v>
      </c>
      <c r="G721" s="15">
        <v>18</v>
      </c>
      <c r="H721" s="15">
        <v>10</v>
      </c>
      <c r="I721" s="15">
        <v>7</v>
      </c>
      <c r="J721" s="15">
        <v>6</v>
      </c>
      <c r="K721" s="15">
        <v>4</v>
      </c>
      <c r="L721" s="15">
        <v>9</v>
      </c>
      <c r="M721" s="15">
        <v>90</v>
      </c>
      <c r="N721" s="15"/>
    </row>
    <row r="722" s="1" customFormat="1" ht="21" customHeight="1" spans="1:14">
      <c r="A722" s="15">
        <v>715</v>
      </c>
      <c r="B722" s="16" t="s">
        <v>1443</v>
      </c>
      <c r="C722" s="24" t="s">
        <v>1444</v>
      </c>
      <c r="D722" s="15">
        <v>9</v>
      </c>
      <c r="E722" s="15">
        <v>14</v>
      </c>
      <c r="F722" s="15">
        <v>14</v>
      </c>
      <c r="G722" s="15">
        <v>18</v>
      </c>
      <c r="H722" s="15">
        <v>10</v>
      </c>
      <c r="I722" s="15">
        <v>10</v>
      </c>
      <c r="J722" s="15">
        <v>5</v>
      </c>
      <c r="K722" s="15">
        <v>4</v>
      </c>
      <c r="L722" s="15">
        <v>6</v>
      </c>
      <c r="M722" s="15">
        <v>90</v>
      </c>
      <c r="N722" s="15"/>
    </row>
    <row r="723" s="1" customFormat="1" ht="21" customHeight="1" spans="1:14">
      <c r="A723" s="15">
        <v>716</v>
      </c>
      <c r="B723" s="16" t="s">
        <v>1445</v>
      </c>
      <c r="C723" s="24" t="s">
        <v>1446</v>
      </c>
      <c r="D723" s="15">
        <v>10</v>
      </c>
      <c r="E723" s="15">
        <v>14</v>
      </c>
      <c r="F723" s="15">
        <v>14</v>
      </c>
      <c r="G723" s="15">
        <v>17</v>
      </c>
      <c r="H723" s="15">
        <v>10</v>
      </c>
      <c r="I723" s="15">
        <v>10</v>
      </c>
      <c r="J723" s="15">
        <v>5</v>
      </c>
      <c r="K723" s="15">
        <v>3</v>
      </c>
      <c r="L723" s="15">
        <v>7</v>
      </c>
      <c r="M723" s="15">
        <v>90</v>
      </c>
      <c r="N723" s="15"/>
    </row>
    <row r="724" s="1" customFormat="1" ht="21" customHeight="1" spans="1:14">
      <c r="A724" s="15">
        <v>717</v>
      </c>
      <c r="B724" s="16" t="s">
        <v>1447</v>
      </c>
      <c r="C724" s="24" t="s">
        <v>1448</v>
      </c>
      <c r="D724" s="15">
        <v>9</v>
      </c>
      <c r="E724" s="15">
        <v>14</v>
      </c>
      <c r="F724" s="15">
        <v>14</v>
      </c>
      <c r="G724" s="15">
        <v>18</v>
      </c>
      <c r="H724" s="15">
        <v>10</v>
      </c>
      <c r="I724" s="15">
        <v>10</v>
      </c>
      <c r="J724" s="15">
        <v>5</v>
      </c>
      <c r="K724" s="15">
        <v>3</v>
      </c>
      <c r="L724" s="15">
        <v>7</v>
      </c>
      <c r="M724" s="15">
        <v>90</v>
      </c>
      <c r="N724" s="15"/>
    </row>
    <row r="725" s="1" customFormat="1" ht="21" customHeight="1" spans="1:14">
      <c r="A725" s="15">
        <v>718</v>
      </c>
      <c r="B725" s="16" t="s">
        <v>1449</v>
      </c>
      <c r="C725" s="24" t="s">
        <v>1450</v>
      </c>
      <c r="D725" s="15">
        <v>9</v>
      </c>
      <c r="E725" s="15">
        <v>13</v>
      </c>
      <c r="F725" s="15">
        <v>14</v>
      </c>
      <c r="G725" s="15">
        <v>18</v>
      </c>
      <c r="H725" s="15">
        <v>10</v>
      </c>
      <c r="I725" s="15">
        <v>8</v>
      </c>
      <c r="J725" s="15">
        <v>6</v>
      </c>
      <c r="K725" s="15">
        <v>4</v>
      </c>
      <c r="L725" s="15">
        <v>8</v>
      </c>
      <c r="M725" s="15">
        <v>90</v>
      </c>
      <c r="N725" s="15"/>
    </row>
    <row r="726" s="1" customFormat="1" ht="21" customHeight="1" spans="1:14">
      <c r="A726" s="15">
        <v>719</v>
      </c>
      <c r="B726" s="16" t="s">
        <v>1451</v>
      </c>
      <c r="C726" s="24" t="s">
        <v>1452</v>
      </c>
      <c r="D726" s="15">
        <v>10</v>
      </c>
      <c r="E726" s="15">
        <v>12</v>
      </c>
      <c r="F726" s="15">
        <v>12</v>
      </c>
      <c r="G726" s="15">
        <v>16</v>
      </c>
      <c r="H726" s="15">
        <v>10</v>
      </c>
      <c r="I726" s="15">
        <v>10</v>
      </c>
      <c r="J726" s="15">
        <v>6</v>
      </c>
      <c r="K726" s="15">
        <v>4</v>
      </c>
      <c r="L726" s="15">
        <v>10</v>
      </c>
      <c r="M726" s="15">
        <v>90</v>
      </c>
      <c r="N726" s="15"/>
    </row>
    <row r="727" s="1" customFormat="1" ht="21" customHeight="1" spans="1:14">
      <c r="A727" s="15">
        <v>720</v>
      </c>
      <c r="B727" s="16" t="s">
        <v>1453</v>
      </c>
      <c r="C727" s="24" t="s">
        <v>1454</v>
      </c>
      <c r="D727" s="15">
        <v>10</v>
      </c>
      <c r="E727" s="15">
        <v>10</v>
      </c>
      <c r="F727" s="15">
        <v>10</v>
      </c>
      <c r="G727" s="15">
        <v>20</v>
      </c>
      <c r="H727" s="15">
        <v>10</v>
      </c>
      <c r="I727" s="15">
        <v>10</v>
      </c>
      <c r="J727" s="15">
        <v>6</v>
      </c>
      <c r="K727" s="15">
        <v>4</v>
      </c>
      <c r="L727" s="15">
        <v>10</v>
      </c>
      <c r="M727" s="15">
        <v>90</v>
      </c>
      <c r="N727" s="15"/>
    </row>
    <row r="728" s="1" customFormat="1" ht="21" customHeight="1" spans="1:14">
      <c r="A728" s="15">
        <v>721</v>
      </c>
      <c r="B728" s="16" t="s">
        <v>1455</v>
      </c>
      <c r="C728" s="24" t="s">
        <v>1456</v>
      </c>
      <c r="D728" s="15">
        <v>10</v>
      </c>
      <c r="E728" s="15">
        <v>15</v>
      </c>
      <c r="F728" s="15">
        <v>14</v>
      </c>
      <c r="G728" s="15">
        <v>19</v>
      </c>
      <c r="H728" s="15">
        <v>10</v>
      </c>
      <c r="I728" s="15">
        <v>9</v>
      </c>
      <c r="J728" s="15">
        <v>6</v>
      </c>
      <c r="K728" s="15">
        <v>3</v>
      </c>
      <c r="L728" s="15">
        <v>4</v>
      </c>
      <c r="M728" s="15">
        <v>90</v>
      </c>
      <c r="N728" s="15"/>
    </row>
    <row r="729" s="1" customFormat="1" ht="21" customHeight="1" spans="1:14">
      <c r="A729" s="15">
        <v>722</v>
      </c>
      <c r="B729" s="16" t="s">
        <v>1457</v>
      </c>
      <c r="C729" s="24" t="s">
        <v>1458</v>
      </c>
      <c r="D729" s="15">
        <v>10</v>
      </c>
      <c r="E729" s="15">
        <v>15</v>
      </c>
      <c r="F729" s="15">
        <v>14</v>
      </c>
      <c r="G729" s="15">
        <v>19</v>
      </c>
      <c r="H729" s="15">
        <v>10</v>
      </c>
      <c r="I729" s="15">
        <v>9</v>
      </c>
      <c r="J729" s="15">
        <v>6</v>
      </c>
      <c r="K729" s="15">
        <v>3</v>
      </c>
      <c r="L729" s="15">
        <v>4</v>
      </c>
      <c r="M729" s="15">
        <v>90</v>
      </c>
      <c r="N729" s="15"/>
    </row>
    <row r="730" s="1" customFormat="1" ht="21" customHeight="1" spans="1:14">
      <c r="A730" s="15">
        <v>723</v>
      </c>
      <c r="B730" s="16" t="s">
        <v>1459</v>
      </c>
      <c r="C730" s="24" t="s">
        <v>1460</v>
      </c>
      <c r="D730" s="15">
        <v>10</v>
      </c>
      <c r="E730" s="15">
        <v>15</v>
      </c>
      <c r="F730" s="15">
        <v>14</v>
      </c>
      <c r="G730" s="15">
        <v>19</v>
      </c>
      <c r="H730" s="15">
        <v>10</v>
      </c>
      <c r="I730" s="15">
        <v>9</v>
      </c>
      <c r="J730" s="15">
        <v>6</v>
      </c>
      <c r="K730" s="15">
        <v>3</v>
      </c>
      <c r="L730" s="15">
        <v>4</v>
      </c>
      <c r="M730" s="15">
        <v>90</v>
      </c>
      <c r="N730" s="15"/>
    </row>
    <row r="731" s="1" customFormat="1" ht="21" customHeight="1" spans="1:14">
      <c r="A731" s="15">
        <v>724</v>
      </c>
      <c r="B731" s="16" t="s">
        <v>1461</v>
      </c>
      <c r="C731" s="24" t="s">
        <v>1462</v>
      </c>
      <c r="D731" s="15">
        <v>10</v>
      </c>
      <c r="E731" s="15">
        <v>15</v>
      </c>
      <c r="F731" s="15">
        <v>14</v>
      </c>
      <c r="G731" s="15">
        <v>19</v>
      </c>
      <c r="H731" s="15">
        <v>10</v>
      </c>
      <c r="I731" s="15">
        <v>9</v>
      </c>
      <c r="J731" s="15">
        <v>6</v>
      </c>
      <c r="K731" s="15">
        <v>3</v>
      </c>
      <c r="L731" s="15">
        <v>4</v>
      </c>
      <c r="M731" s="15">
        <v>90</v>
      </c>
      <c r="N731" s="15"/>
    </row>
    <row r="732" s="1" customFormat="1" ht="21" customHeight="1" spans="1:14">
      <c r="A732" s="15">
        <v>725</v>
      </c>
      <c r="B732" s="16" t="s">
        <v>1463</v>
      </c>
      <c r="C732" s="24" t="s">
        <v>1464</v>
      </c>
      <c r="D732" s="15">
        <v>10</v>
      </c>
      <c r="E732" s="15">
        <v>15</v>
      </c>
      <c r="F732" s="15">
        <v>14</v>
      </c>
      <c r="G732" s="15">
        <v>19</v>
      </c>
      <c r="H732" s="15">
        <v>10</v>
      </c>
      <c r="I732" s="15">
        <v>9</v>
      </c>
      <c r="J732" s="15">
        <v>6</v>
      </c>
      <c r="K732" s="15">
        <v>3</v>
      </c>
      <c r="L732" s="15">
        <v>4</v>
      </c>
      <c r="M732" s="15">
        <v>90</v>
      </c>
      <c r="N732" s="15"/>
    </row>
    <row r="733" s="1" customFormat="1" ht="21" customHeight="1" spans="1:14">
      <c r="A733" s="15">
        <v>726</v>
      </c>
      <c r="B733" s="16" t="s">
        <v>1465</v>
      </c>
      <c r="C733" s="24" t="s">
        <v>1466</v>
      </c>
      <c r="D733" s="15">
        <v>10</v>
      </c>
      <c r="E733" s="15">
        <v>15</v>
      </c>
      <c r="F733" s="15">
        <v>14</v>
      </c>
      <c r="G733" s="15">
        <v>19</v>
      </c>
      <c r="H733" s="15">
        <v>10</v>
      </c>
      <c r="I733" s="15">
        <v>9</v>
      </c>
      <c r="J733" s="15">
        <v>6</v>
      </c>
      <c r="K733" s="15">
        <v>3</v>
      </c>
      <c r="L733" s="15">
        <v>4</v>
      </c>
      <c r="M733" s="15">
        <v>90</v>
      </c>
      <c r="N733" s="15"/>
    </row>
    <row r="734" s="1" customFormat="1" ht="21" customHeight="1" spans="1:14">
      <c r="A734" s="15">
        <v>727</v>
      </c>
      <c r="B734" s="16" t="s">
        <v>1467</v>
      </c>
      <c r="C734" s="24" t="s">
        <v>1468</v>
      </c>
      <c r="D734" s="15">
        <v>10</v>
      </c>
      <c r="E734" s="15">
        <v>15</v>
      </c>
      <c r="F734" s="15">
        <v>14</v>
      </c>
      <c r="G734" s="15">
        <v>19</v>
      </c>
      <c r="H734" s="15">
        <v>10</v>
      </c>
      <c r="I734" s="15">
        <v>9</v>
      </c>
      <c r="J734" s="15">
        <v>6</v>
      </c>
      <c r="K734" s="15">
        <v>3</v>
      </c>
      <c r="L734" s="15">
        <v>4</v>
      </c>
      <c r="M734" s="15">
        <v>90</v>
      </c>
      <c r="N734" s="15"/>
    </row>
    <row r="735" s="1" customFormat="1" ht="21" customHeight="1" spans="1:14">
      <c r="A735" s="15">
        <v>728</v>
      </c>
      <c r="B735" s="16" t="s">
        <v>1469</v>
      </c>
      <c r="C735" s="24" t="s">
        <v>1470</v>
      </c>
      <c r="D735" s="15">
        <v>10</v>
      </c>
      <c r="E735" s="15">
        <v>15</v>
      </c>
      <c r="F735" s="15">
        <v>14</v>
      </c>
      <c r="G735" s="15">
        <v>19</v>
      </c>
      <c r="H735" s="15">
        <v>10</v>
      </c>
      <c r="I735" s="15">
        <v>9</v>
      </c>
      <c r="J735" s="15">
        <v>6</v>
      </c>
      <c r="K735" s="15">
        <v>3</v>
      </c>
      <c r="L735" s="15">
        <v>4</v>
      </c>
      <c r="M735" s="15">
        <v>90</v>
      </c>
      <c r="N735" s="15"/>
    </row>
    <row r="736" s="1" customFormat="1" ht="21" customHeight="1" spans="1:14">
      <c r="A736" s="15">
        <v>729</v>
      </c>
      <c r="B736" s="16" t="s">
        <v>1471</v>
      </c>
      <c r="C736" s="24" t="s">
        <v>1472</v>
      </c>
      <c r="D736" s="15">
        <v>10</v>
      </c>
      <c r="E736" s="15">
        <v>15</v>
      </c>
      <c r="F736" s="15">
        <v>14</v>
      </c>
      <c r="G736" s="15">
        <v>19</v>
      </c>
      <c r="H736" s="15">
        <v>10</v>
      </c>
      <c r="I736" s="15">
        <v>9</v>
      </c>
      <c r="J736" s="15">
        <v>6</v>
      </c>
      <c r="K736" s="15">
        <v>3</v>
      </c>
      <c r="L736" s="15">
        <v>4</v>
      </c>
      <c r="M736" s="15">
        <v>90</v>
      </c>
      <c r="N736" s="15"/>
    </row>
    <row r="737" s="1" customFormat="1" ht="21" customHeight="1" spans="1:14">
      <c r="A737" s="15">
        <v>730</v>
      </c>
      <c r="B737" s="16" t="s">
        <v>1473</v>
      </c>
      <c r="C737" s="24" t="s">
        <v>1474</v>
      </c>
      <c r="D737" s="15">
        <v>10</v>
      </c>
      <c r="E737" s="15">
        <v>15</v>
      </c>
      <c r="F737" s="15">
        <v>14</v>
      </c>
      <c r="G737" s="15">
        <v>19</v>
      </c>
      <c r="H737" s="15">
        <v>10</v>
      </c>
      <c r="I737" s="15">
        <v>9</v>
      </c>
      <c r="J737" s="15">
        <v>6</v>
      </c>
      <c r="K737" s="15">
        <v>3</v>
      </c>
      <c r="L737" s="15">
        <v>4</v>
      </c>
      <c r="M737" s="15">
        <v>90</v>
      </c>
      <c r="N737" s="15"/>
    </row>
    <row r="738" s="1" customFormat="1" ht="21" customHeight="1" spans="1:14">
      <c r="A738" s="15">
        <v>731</v>
      </c>
      <c r="B738" s="16" t="s">
        <v>1475</v>
      </c>
      <c r="C738" s="24" t="s">
        <v>1476</v>
      </c>
      <c r="D738" s="15">
        <v>10</v>
      </c>
      <c r="E738" s="15">
        <v>15</v>
      </c>
      <c r="F738" s="15">
        <v>14</v>
      </c>
      <c r="G738" s="15">
        <v>19</v>
      </c>
      <c r="H738" s="15">
        <v>10</v>
      </c>
      <c r="I738" s="15">
        <v>9</v>
      </c>
      <c r="J738" s="15">
        <v>6</v>
      </c>
      <c r="K738" s="15">
        <v>3</v>
      </c>
      <c r="L738" s="15">
        <v>4</v>
      </c>
      <c r="M738" s="15">
        <v>90</v>
      </c>
      <c r="N738" s="15"/>
    </row>
    <row r="739" s="1" customFormat="1" ht="21" customHeight="1" spans="1:14">
      <c r="A739" s="15">
        <v>732</v>
      </c>
      <c r="B739" s="16" t="s">
        <v>1477</v>
      </c>
      <c r="C739" s="24" t="s">
        <v>1478</v>
      </c>
      <c r="D739" s="15">
        <v>10</v>
      </c>
      <c r="E739" s="15">
        <v>15</v>
      </c>
      <c r="F739" s="15">
        <v>14</v>
      </c>
      <c r="G739" s="15">
        <v>19</v>
      </c>
      <c r="H739" s="15">
        <v>10</v>
      </c>
      <c r="I739" s="15">
        <v>9</v>
      </c>
      <c r="J739" s="15">
        <v>6</v>
      </c>
      <c r="K739" s="15">
        <v>3</v>
      </c>
      <c r="L739" s="15">
        <v>4</v>
      </c>
      <c r="M739" s="15">
        <v>90</v>
      </c>
      <c r="N739" s="15"/>
    </row>
    <row r="740" s="1" customFormat="1" ht="21" customHeight="1" spans="1:14">
      <c r="A740" s="15">
        <v>733</v>
      </c>
      <c r="B740" s="16" t="s">
        <v>1479</v>
      </c>
      <c r="C740" s="24" t="s">
        <v>1480</v>
      </c>
      <c r="D740" s="15">
        <v>10</v>
      </c>
      <c r="E740" s="15">
        <v>15</v>
      </c>
      <c r="F740" s="15">
        <v>14</v>
      </c>
      <c r="G740" s="15">
        <v>19</v>
      </c>
      <c r="H740" s="15">
        <v>10</v>
      </c>
      <c r="I740" s="15">
        <v>9</v>
      </c>
      <c r="J740" s="15">
        <v>6</v>
      </c>
      <c r="K740" s="15">
        <v>3</v>
      </c>
      <c r="L740" s="15">
        <v>4</v>
      </c>
      <c r="M740" s="15">
        <v>90</v>
      </c>
      <c r="N740" s="15"/>
    </row>
    <row r="741" s="1" customFormat="1" ht="21" customHeight="1" spans="1:14">
      <c r="A741" s="15">
        <v>734</v>
      </c>
      <c r="B741" s="16" t="s">
        <v>1481</v>
      </c>
      <c r="C741" s="24" t="s">
        <v>1482</v>
      </c>
      <c r="D741" s="15">
        <v>10</v>
      </c>
      <c r="E741" s="15">
        <v>15</v>
      </c>
      <c r="F741" s="15">
        <v>14</v>
      </c>
      <c r="G741" s="15">
        <v>19</v>
      </c>
      <c r="H741" s="15">
        <v>10</v>
      </c>
      <c r="I741" s="15">
        <v>9</v>
      </c>
      <c r="J741" s="15">
        <v>6</v>
      </c>
      <c r="K741" s="15">
        <v>3</v>
      </c>
      <c r="L741" s="15">
        <v>4</v>
      </c>
      <c r="M741" s="15">
        <v>90</v>
      </c>
      <c r="N741" s="15"/>
    </row>
    <row r="742" s="1" customFormat="1" ht="21" customHeight="1" spans="1:14">
      <c r="A742" s="15">
        <v>735</v>
      </c>
      <c r="B742" s="16" t="s">
        <v>1483</v>
      </c>
      <c r="C742" s="24" t="s">
        <v>1484</v>
      </c>
      <c r="D742" s="15">
        <v>10</v>
      </c>
      <c r="E742" s="15">
        <v>15</v>
      </c>
      <c r="F742" s="15">
        <v>14</v>
      </c>
      <c r="G742" s="15">
        <v>19</v>
      </c>
      <c r="H742" s="15">
        <v>10</v>
      </c>
      <c r="I742" s="15">
        <v>9</v>
      </c>
      <c r="J742" s="15">
        <v>6</v>
      </c>
      <c r="K742" s="15">
        <v>3</v>
      </c>
      <c r="L742" s="15">
        <v>4</v>
      </c>
      <c r="M742" s="15">
        <v>90</v>
      </c>
      <c r="N742" s="15"/>
    </row>
    <row r="743" s="1" customFormat="1" ht="21" customHeight="1" spans="1:14">
      <c r="A743" s="15">
        <v>736</v>
      </c>
      <c r="B743" s="16" t="s">
        <v>1485</v>
      </c>
      <c r="C743" s="24" t="s">
        <v>1486</v>
      </c>
      <c r="D743" s="15">
        <v>10</v>
      </c>
      <c r="E743" s="15">
        <v>15</v>
      </c>
      <c r="F743" s="15">
        <v>14</v>
      </c>
      <c r="G743" s="15">
        <v>19</v>
      </c>
      <c r="H743" s="15">
        <v>10</v>
      </c>
      <c r="I743" s="15">
        <v>9</v>
      </c>
      <c r="J743" s="15">
        <v>6</v>
      </c>
      <c r="K743" s="15">
        <v>3</v>
      </c>
      <c r="L743" s="15">
        <v>4</v>
      </c>
      <c r="M743" s="15">
        <v>90</v>
      </c>
      <c r="N743" s="15"/>
    </row>
    <row r="744" s="1" customFormat="1" ht="21" customHeight="1" spans="1:14">
      <c r="A744" s="15">
        <v>737</v>
      </c>
      <c r="B744" s="16" t="s">
        <v>1487</v>
      </c>
      <c r="C744" s="24" t="s">
        <v>1488</v>
      </c>
      <c r="D744" s="15">
        <v>10</v>
      </c>
      <c r="E744" s="15">
        <v>15</v>
      </c>
      <c r="F744" s="15">
        <v>14</v>
      </c>
      <c r="G744" s="15">
        <v>19</v>
      </c>
      <c r="H744" s="15">
        <v>10</v>
      </c>
      <c r="I744" s="15">
        <v>9</v>
      </c>
      <c r="J744" s="15">
        <v>6</v>
      </c>
      <c r="K744" s="15">
        <v>3</v>
      </c>
      <c r="L744" s="15">
        <v>4</v>
      </c>
      <c r="M744" s="15">
        <v>90</v>
      </c>
      <c r="N744" s="15"/>
    </row>
    <row r="745" s="1" customFormat="1" ht="21" customHeight="1" spans="1:14">
      <c r="A745" s="15">
        <v>738</v>
      </c>
      <c r="B745" s="16" t="s">
        <v>1489</v>
      </c>
      <c r="C745" s="24" t="s">
        <v>1490</v>
      </c>
      <c r="D745" s="15">
        <v>10</v>
      </c>
      <c r="E745" s="15">
        <v>15</v>
      </c>
      <c r="F745" s="15">
        <v>14</v>
      </c>
      <c r="G745" s="15">
        <v>19</v>
      </c>
      <c r="H745" s="15">
        <v>10</v>
      </c>
      <c r="I745" s="15">
        <v>9</v>
      </c>
      <c r="J745" s="15">
        <v>6</v>
      </c>
      <c r="K745" s="15">
        <v>3</v>
      </c>
      <c r="L745" s="15">
        <v>4</v>
      </c>
      <c r="M745" s="15">
        <v>90</v>
      </c>
      <c r="N745" s="15"/>
    </row>
    <row r="746" s="1" customFormat="1" ht="21" customHeight="1" spans="1:14">
      <c r="A746" s="15">
        <v>739</v>
      </c>
      <c r="B746" s="16" t="s">
        <v>1491</v>
      </c>
      <c r="C746" s="24" t="s">
        <v>1492</v>
      </c>
      <c r="D746" s="15">
        <v>10</v>
      </c>
      <c r="E746" s="15">
        <v>15</v>
      </c>
      <c r="F746" s="15">
        <v>14</v>
      </c>
      <c r="G746" s="15">
        <v>19</v>
      </c>
      <c r="H746" s="15">
        <v>10</v>
      </c>
      <c r="I746" s="15">
        <v>9</v>
      </c>
      <c r="J746" s="15">
        <v>6</v>
      </c>
      <c r="K746" s="15">
        <v>3</v>
      </c>
      <c r="L746" s="15">
        <v>4</v>
      </c>
      <c r="M746" s="15">
        <v>90</v>
      </c>
      <c r="N746" s="15"/>
    </row>
    <row r="747" s="1" customFormat="1" ht="21" customHeight="1" spans="1:14">
      <c r="A747" s="15">
        <v>740</v>
      </c>
      <c r="B747" s="16" t="s">
        <v>1493</v>
      </c>
      <c r="C747" s="24" t="s">
        <v>1494</v>
      </c>
      <c r="D747" s="15">
        <v>10</v>
      </c>
      <c r="E747" s="15">
        <v>15</v>
      </c>
      <c r="F747" s="15">
        <v>14</v>
      </c>
      <c r="G747" s="15">
        <v>19</v>
      </c>
      <c r="H747" s="15">
        <v>10</v>
      </c>
      <c r="I747" s="15">
        <v>9</v>
      </c>
      <c r="J747" s="15">
        <v>6</v>
      </c>
      <c r="K747" s="15">
        <v>3</v>
      </c>
      <c r="L747" s="15">
        <v>4</v>
      </c>
      <c r="M747" s="15">
        <v>90</v>
      </c>
      <c r="N747" s="15"/>
    </row>
    <row r="748" s="1" customFormat="1" ht="21" customHeight="1" spans="1:14">
      <c r="A748" s="15">
        <v>741</v>
      </c>
      <c r="B748" s="16" t="s">
        <v>1495</v>
      </c>
      <c r="C748" s="24" t="s">
        <v>1496</v>
      </c>
      <c r="D748" s="15">
        <v>10</v>
      </c>
      <c r="E748" s="15">
        <v>15</v>
      </c>
      <c r="F748" s="15">
        <v>14</v>
      </c>
      <c r="G748" s="15">
        <v>19</v>
      </c>
      <c r="H748" s="15">
        <v>10</v>
      </c>
      <c r="I748" s="15">
        <v>9</v>
      </c>
      <c r="J748" s="15">
        <v>6</v>
      </c>
      <c r="K748" s="15">
        <v>3</v>
      </c>
      <c r="L748" s="15">
        <v>4</v>
      </c>
      <c r="M748" s="15">
        <v>90</v>
      </c>
      <c r="N748" s="15"/>
    </row>
    <row r="749" s="1" customFormat="1" ht="21" customHeight="1" spans="1:14">
      <c r="A749" s="15">
        <v>742</v>
      </c>
      <c r="B749" s="16" t="s">
        <v>1497</v>
      </c>
      <c r="C749" s="24" t="s">
        <v>1498</v>
      </c>
      <c r="D749" s="15">
        <v>10</v>
      </c>
      <c r="E749" s="15">
        <v>15</v>
      </c>
      <c r="F749" s="15">
        <v>14</v>
      </c>
      <c r="G749" s="15">
        <v>19</v>
      </c>
      <c r="H749" s="15">
        <v>10</v>
      </c>
      <c r="I749" s="15">
        <v>9</v>
      </c>
      <c r="J749" s="15">
        <v>6</v>
      </c>
      <c r="K749" s="15">
        <v>3</v>
      </c>
      <c r="L749" s="15">
        <v>4</v>
      </c>
      <c r="M749" s="15">
        <v>90</v>
      </c>
      <c r="N749" s="15"/>
    </row>
    <row r="750" s="1" customFormat="1" ht="21" customHeight="1" spans="1:14">
      <c r="A750" s="15">
        <v>743</v>
      </c>
      <c r="B750" s="16" t="s">
        <v>1499</v>
      </c>
      <c r="C750" s="24" t="s">
        <v>1500</v>
      </c>
      <c r="D750" s="15">
        <v>10</v>
      </c>
      <c r="E750" s="15">
        <v>15</v>
      </c>
      <c r="F750" s="15">
        <v>14</v>
      </c>
      <c r="G750" s="15">
        <v>19</v>
      </c>
      <c r="H750" s="15">
        <v>10</v>
      </c>
      <c r="I750" s="15">
        <v>9</v>
      </c>
      <c r="J750" s="15">
        <v>6</v>
      </c>
      <c r="K750" s="15">
        <v>3</v>
      </c>
      <c r="L750" s="15">
        <v>4</v>
      </c>
      <c r="M750" s="15">
        <v>90</v>
      </c>
      <c r="N750" s="15"/>
    </row>
    <row r="751" s="1" customFormat="1" ht="21" customHeight="1" spans="1:14">
      <c r="A751" s="15">
        <v>744</v>
      </c>
      <c r="B751" s="16" t="s">
        <v>1501</v>
      </c>
      <c r="C751" s="24" t="s">
        <v>1502</v>
      </c>
      <c r="D751" s="15">
        <v>10</v>
      </c>
      <c r="E751" s="15">
        <v>15</v>
      </c>
      <c r="F751" s="15">
        <v>14</v>
      </c>
      <c r="G751" s="15">
        <v>19</v>
      </c>
      <c r="H751" s="15">
        <v>10</v>
      </c>
      <c r="I751" s="15">
        <v>9</v>
      </c>
      <c r="J751" s="15">
        <v>6</v>
      </c>
      <c r="K751" s="15">
        <v>3</v>
      </c>
      <c r="L751" s="15">
        <v>4</v>
      </c>
      <c r="M751" s="15">
        <v>90</v>
      </c>
      <c r="N751" s="15"/>
    </row>
    <row r="752" s="1" customFormat="1" ht="21" customHeight="1" spans="1:14">
      <c r="A752" s="15">
        <v>745</v>
      </c>
      <c r="B752" s="16" t="s">
        <v>1503</v>
      </c>
      <c r="C752" s="24" t="s">
        <v>1504</v>
      </c>
      <c r="D752" s="15">
        <v>10</v>
      </c>
      <c r="E752" s="15">
        <v>15</v>
      </c>
      <c r="F752" s="15">
        <v>14</v>
      </c>
      <c r="G752" s="15">
        <v>19</v>
      </c>
      <c r="H752" s="15">
        <v>10</v>
      </c>
      <c r="I752" s="15">
        <v>9</v>
      </c>
      <c r="J752" s="15">
        <v>6</v>
      </c>
      <c r="K752" s="15">
        <v>3</v>
      </c>
      <c r="L752" s="15">
        <v>4</v>
      </c>
      <c r="M752" s="15">
        <v>90</v>
      </c>
      <c r="N752" s="15"/>
    </row>
    <row r="753" s="1" customFormat="1" ht="21" customHeight="1" spans="1:14">
      <c r="A753" s="15">
        <v>746</v>
      </c>
      <c r="B753" s="16" t="s">
        <v>1505</v>
      </c>
      <c r="C753" s="24" t="s">
        <v>1506</v>
      </c>
      <c r="D753" s="15">
        <v>10</v>
      </c>
      <c r="E753" s="15">
        <v>15</v>
      </c>
      <c r="F753" s="15">
        <v>14</v>
      </c>
      <c r="G753" s="15">
        <v>19</v>
      </c>
      <c r="H753" s="15">
        <v>10</v>
      </c>
      <c r="I753" s="15">
        <v>9</v>
      </c>
      <c r="J753" s="15">
        <v>6</v>
      </c>
      <c r="K753" s="15">
        <v>3</v>
      </c>
      <c r="L753" s="15">
        <v>4</v>
      </c>
      <c r="M753" s="15">
        <v>90</v>
      </c>
      <c r="N753" s="15"/>
    </row>
    <row r="754" s="1" customFormat="1" ht="21" customHeight="1" spans="1:14">
      <c r="A754" s="15">
        <v>747</v>
      </c>
      <c r="B754" s="16" t="s">
        <v>1507</v>
      </c>
      <c r="C754" s="24" t="s">
        <v>1508</v>
      </c>
      <c r="D754" s="15">
        <v>10</v>
      </c>
      <c r="E754" s="15">
        <v>15</v>
      </c>
      <c r="F754" s="15">
        <v>14</v>
      </c>
      <c r="G754" s="15">
        <v>19</v>
      </c>
      <c r="H754" s="15">
        <v>10</v>
      </c>
      <c r="I754" s="15">
        <v>9</v>
      </c>
      <c r="J754" s="15">
        <v>6</v>
      </c>
      <c r="K754" s="15">
        <v>3</v>
      </c>
      <c r="L754" s="15">
        <v>4</v>
      </c>
      <c r="M754" s="15">
        <v>90</v>
      </c>
      <c r="N754" s="15"/>
    </row>
    <row r="755" s="1" customFormat="1" ht="21" customHeight="1" spans="1:14">
      <c r="A755" s="15">
        <v>748</v>
      </c>
      <c r="B755" s="16" t="s">
        <v>1509</v>
      </c>
      <c r="C755" s="16" t="s">
        <v>1510</v>
      </c>
      <c r="D755" s="15">
        <v>10</v>
      </c>
      <c r="E755" s="15">
        <v>15</v>
      </c>
      <c r="F755" s="15">
        <v>14</v>
      </c>
      <c r="G755" s="15">
        <v>19</v>
      </c>
      <c r="H755" s="15">
        <v>10</v>
      </c>
      <c r="I755" s="15">
        <v>9</v>
      </c>
      <c r="J755" s="15">
        <v>6</v>
      </c>
      <c r="K755" s="15">
        <v>3</v>
      </c>
      <c r="L755" s="15">
        <v>4</v>
      </c>
      <c r="M755" s="15">
        <v>90</v>
      </c>
      <c r="N755" s="15"/>
    </row>
    <row r="756" s="1" customFormat="1" ht="21" customHeight="1" spans="1:14">
      <c r="A756" s="15">
        <v>749</v>
      </c>
      <c r="B756" s="16" t="s">
        <v>1511</v>
      </c>
      <c r="C756" s="24" t="s">
        <v>1512</v>
      </c>
      <c r="D756" s="15">
        <v>10</v>
      </c>
      <c r="E756" s="15">
        <v>15</v>
      </c>
      <c r="F756" s="15">
        <v>14</v>
      </c>
      <c r="G756" s="15">
        <v>19</v>
      </c>
      <c r="H756" s="15">
        <v>10</v>
      </c>
      <c r="I756" s="15">
        <v>9</v>
      </c>
      <c r="J756" s="15">
        <v>6</v>
      </c>
      <c r="K756" s="15">
        <v>3</v>
      </c>
      <c r="L756" s="15">
        <v>4</v>
      </c>
      <c r="M756" s="15">
        <v>90</v>
      </c>
      <c r="N756" s="15"/>
    </row>
    <row r="757" s="1" customFormat="1" ht="21" customHeight="1" spans="1:14">
      <c r="A757" s="15">
        <v>750</v>
      </c>
      <c r="B757" s="16" t="s">
        <v>1513</v>
      </c>
      <c r="C757" s="24" t="s">
        <v>1514</v>
      </c>
      <c r="D757" s="15">
        <v>10</v>
      </c>
      <c r="E757" s="15">
        <v>15</v>
      </c>
      <c r="F757" s="15">
        <v>14</v>
      </c>
      <c r="G757" s="15">
        <v>19</v>
      </c>
      <c r="H757" s="15">
        <v>10</v>
      </c>
      <c r="I757" s="15">
        <v>9</v>
      </c>
      <c r="J757" s="15">
        <v>6</v>
      </c>
      <c r="K757" s="15">
        <v>3</v>
      </c>
      <c r="L757" s="15">
        <v>4</v>
      </c>
      <c r="M757" s="15">
        <v>90</v>
      </c>
      <c r="N757" s="15"/>
    </row>
    <row r="758" s="1" customFormat="1" ht="21" customHeight="1" spans="1:14">
      <c r="A758" s="15">
        <v>751</v>
      </c>
      <c r="B758" s="16" t="s">
        <v>1515</v>
      </c>
      <c r="C758" s="24" t="s">
        <v>1516</v>
      </c>
      <c r="D758" s="15">
        <v>10</v>
      </c>
      <c r="E758" s="15">
        <v>15</v>
      </c>
      <c r="F758" s="15">
        <v>14</v>
      </c>
      <c r="G758" s="15">
        <v>19</v>
      </c>
      <c r="H758" s="15">
        <v>10</v>
      </c>
      <c r="I758" s="15">
        <v>9</v>
      </c>
      <c r="J758" s="15">
        <v>6</v>
      </c>
      <c r="K758" s="15">
        <v>3</v>
      </c>
      <c r="L758" s="15">
        <v>4</v>
      </c>
      <c r="M758" s="15">
        <v>90</v>
      </c>
      <c r="N758" s="15"/>
    </row>
    <row r="759" s="1" customFormat="1" ht="21" customHeight="1" spans="1:14">
      <c r="A759" s="15">
        <v>752</v>
      </c>
      <c r="B759" s="16" t="s">
        <v>1517</v>
      </c>
      <c r="C759" s="24" t="s">
        <v>1518</v>
      </c>
      <c r="D759" s="15">
        <v>10</v>
      </c>
      <c r="E759" s="15">
        <v>15</v>
      </c>
      <c r="F759" s="15">
        <v>14</v>
      </c>
      <c r="G759" s="15">
        <v>19</v>
      </c>
      <c r="H759" s="15">
        <v>10</v>
      </c>
      <c r="I759" s="15">
        <v>9</v>
      </c>
      <c r="J759" s="15">
        <v>6</v>
      </c>
      <c r="K759" s="15">
        <v>3</v>
      </c>
      <c r="L759" s="15">
        <v>4</v>
      </c>
      <c r="M759" s="15">
        <v>90</v>
      </c>
      <c r="N759" s="15"/>
    </row>
    <row r="760" s="1" customFormat="1" ht="21" customHeight="1" spans="1:14">
      <c r="A760" s="15">
        <v>753</v>
      </c>
      <c r="B760" s="16" t="s">
        <v>1519</v>
      </c>
      <c r="C760" s="24" t="s">
        <v>1520</v>
      </c>
      <c r="D760" s="15">
        <v>10</v>
      </c>
      <c r="E760" s="15">
        <v>15</v>
      </c>
      <c r="F760" s="15">
        <v>14</v>
      </c>
      <c r="G760" s="15">
        <v>19</v>
      </c>
      <c r="H760" s="15">
        <v>10</v>
      </c>
      <c r="I760" s="15">
        <v>9</v>
      </c>
      <c r="J760" s="15">
        <v>6</v>
      </c>
      <c r="K760" s="15">
        <v>3</v>
      </c>
      <c r="L760" s="15">
        <v>4</v>
      </c>
      <c r="M760" s="15">
        <v>90</v>
      </c>
      <c r="N760" s="15"/>
    </row>
    <row r="761" s="1" customFormat="1" ht="21" customHeight="1" spans="1:14">
      <c r="A761" s="15">
        <v>754</v>
      </c>
      <c r="B761" s="16" t="s">
        <v>1521</v>
      </c>
      <c r="C761" s="16" t="s">
        <v>1522</v>
      </c>
      <c r="D761" s="15">
        <v>10</v>
      </c>
      <c r="E761" s="15">
        <v>14</v>
      </c>
      <c r="F761" s="15">
        <v>11</v>
      </c>
      <c r="G761" s="15">
        <v>17</v>
      </c>
      <c r="H761" s="15">
        <v>10</v>
      </c>
      <c r="I761" s="15">
        <v>10</v>
      </c>
      <c r="J761" s="15">
        <v>4</v>
      </c>
      <c r="K761" s="15">
        <v>4</v>
      </c>
      <c r="L761" s="15">
        <v>9</v>
      </c>
      <c r="M761" s="15">
        <v>89</v>
      </c>
      <c r="N761" s="15"/>
    </row>
    <row r="762" s="1" customFormat="1" ht="21" customHeight="1" spans="1:14">
      <c r="A762" s="15">
        <v>755</v>
      </c>
      <c r="B762" s="16" t="s">
        <v>1523</v>
      </c>
      <c r="C762" s="16" t="s">
        <v>1524</v>
      </c>
      <c r="D762" s="15">
        <v>10</v>
      </c>
      <c r="E762" s="15">
        <v>13</v>
      </c>
      <c r="F762" s="15">
        <v>11</v>
      </c>
      <c r="G762" s="15">
        <v>18</v>
      </c>
      <c r="H762" s="15">
        <v>10</v>
      </c>
      <c r="I762" s="15">
        <v>10</v>
      </c>
      <c r="J762" s="15">
        <v>4</v>
      </c>
      <c r="K762" s="15">
        <v>4</v>
      </c>
      <c r="L762" s="15">
        <v>9</v>
      </c>
      <c r="M762" s="15">
        <v>89</v>
      </c>
      <c r="N762" s="15"/>
    </row>
    <row r="763" s="1" customFormat="1" ht="21" customHeight="1" spans="1:14">
      <c r="A763" s="15">
        <v>756</v>
      </c>
      <c r="B763" s="16" t="s">
        <v>1525</v>
      </c>
      <c r="C763" s="16" t="s">
        <v>1526</v>
      </c>
      <c r="D763" s="15">
        <v>10</v>
      </c>
      <c r="E763" s="15">
        <v>13</v>
      </c>
      <c r="F763" s="15">
        <v>12</v>
      </c>
      <c r="G763" s="15">
        <v>17</v>
      </c>
      <c r="H763" s="15">
        <v>10</v>
      </c>
      <c r="I763" s="15">
        <v>10</v>
      </c>
      <c r="J763" s="15">
        <v>4</v>
      </c>
      <c r="K763" s="15">
        <v>4</v>
      </c>
      <c r="L763" s="15">
        <v>9</v>
      </c>
      <c r="M763" s="15">
        <v>89</v>
      </c>
      <c r="N763" s="15"/>
    </row>
    <row r="764" s="1" customFormat="1" ht="21" customHeight="1" spans="1:14">
      <c r="A764" s="15">
        <v>757</v>
      </c>
      <c r="B764" s="16" t="s">
        <v>1527</v>
      </c>
      <c r="C764" s="16" t="s">
        <v>1528</v>
      </c>
      <c r="D764" s="15">
        <v>9</v>
      </c>
      <c r="E764" s="15">
        <v>14</v>
      </c>
      <c r="F764" s="15">
        <v>14</v>
      </c>
      <c r="G764" s="15">
        <v>15</v>
      </c>
      <c r="H764" s="15">
        <v>10</v>
      </c>
      <c r="I764" s="15">
        <v>10</v>
      </c>
      <c r="J764" s="15">
        <v>5</v>
      </c>
      <c r="K764" s="15">
        <v>3</v>
      </c>
      <c r="L764" s="15">
        <v>9</v>
      </c>
      <c r="M764" s="15">
        <v>89</v>
      </c>
      <c r="N764" s="15"/>
    </row>
    <row r="765" s="1" customFormat="1" ht="21" customHeight="1" spans="1:14">
      <c r="A765" s="15">
        <v>758</v>
      </c>
      <c r="B765" s="16" t="s">
        <v>1529</v>
      </c>
      <c r="C765" s="16" t="s">
        <v>1530</v>
      </c>
      <c r="D765" s="15">
        <v>9</v>
      </c>
      <c r="E765" s="15">
        <v>13</v>
      </c>
      <c r="F765" s="15">
        <v>13</v>
      </c>
      <c r="G765" s="15">
        <v>17</v>
      </c>
      <c r="H765" s="15">
        <v>10</v>
      </c>
      <c r="I765" s="15">
        <v>10</v>
      </c>
      <c r="J765" s="15">
        <v>5</v>
      </c>
      <c r="K765" s="15">
        <v>3</v>
      </c>
      <c r="L765" s="15">
        <v>9</v>
      </c>
      <c r="M765" s="15">
        <v>89</v>
      </c>
      <c r="N765" s="15"/>
    </row>
    <row r="766" s="1" customFormat="1" ht="21" customHeight="1" spans="1:14">
      <c r="A766" s="15">
        <v>759</v>
      </c>
      <c r="B766" s="16" t="s">
        <v>1531</v>
      </c>
      <c r="C766" s="16" t="s">
        <v>1532</v>
      </c>
      <c r="D766" s="15">
        <v>9</v>
      </c>
      <c r="E766" s="15">
        <v>14</v>
      </c>
      <c r="F766" s="15">
        <v>14</v>
      </c>
      <c r="G766" s="15">
        <v>16</v>
      </c>
      <c r="H766" s="15">
        <v>10</v>
      </c>
      <c r="I766" s="15">
        <v>10</v>
      </c>
      <c r="J766" s="15">
        <v>5</v>
      </c>
      <c r="K766" s="15">
        <v>3</v>
      </c>
      <c r="L766" s="15">
        <v>8</v>
      </c>
      <c r="M766" s="15">
        <v>89</v>
      </c>
      <c r="N766" s="15"/>
    </row>
    <row r="767" s="1" customFormat="1" ht="21" customHeight="1" spans="1:14">
      <c r="A767" s="15">
        <v>760</v>
      </c>
      <c r="B767" s="16" t="s">
        <v>1533</v>
      </c>
      <c r="C767" s="16" t="s">
        <v>1534</v>
      </c>
      <c r="D767" s="15">
        <v>9</v>
      </c>
      <c r="E767" s="15">
        <v>14</v>
      </c>
      <c r="F767" s="15">
        <v>13</v>
      </c>
      <c r="G767" s="15">
        <v>17</v>
      </c>
      <c r="H767" s="15">
        <v>10</v>
      </c>
      <c r="I767" s="15">
        <v>10</v>
      </c>
      <c r="J767" s="15">
        <v>5</v>
      </c>
      <c r="K767" s="15">
        <v>3</v>
      </c>
      <c r="L767" s="15">
        <v>8</v>
      </c>
      <c r="M767" s="15">
        <v>89</v>
      </c>
      <c r="N767" s="15"/>
    </row>
    <row r="768" s="1" customFormat="1" ht="21" customHeight="1" spans="1:14">
      <c r="A768" s="15">
        <v>761</v>
      </c>
      <c r="B768" s="16" t="s">
        <v>1535</v>
      </c>
      <c r="C768" s="16" t="s">
        <v>1536</v>
      </c>
      <c r="D768" s="15">
        <v>9</v>
      </c>
      <c r="E768" s="15">
        <v>13</v>
      </c>
      <c r="F768" s="15">
        <v>13</v>
      </c>
      <c r="G768" s="15">
        <v>17</v>
      </c>
      <c r="H768" s="15">
        <v>10</v>
      </c>
      <c r="I768" s="15">
        <v>10</v>
      </c>
      <c r="J768" s="15">
        <v>5</v>
      </c>
      <c r="K768" s="15">
        <v>3</v>
      </c>
      <c r="L768" s="15">
        <v>9</v>
      </c>
      <c r="M768" s="15">
        <v>89</v>
      </c>
      <c r="N768" s="15"/>
    </row>
    <row r="769" s="1" customFormat="1" ht="21" customHeight="1" spans="1:14">
      <c r="A769" s="15">
        <v>762</v>
      </c>
      <c r="B769" s="16" t="s">
        <v>1537</v>
      </c>
      <c r="C769" s="16" t="s">
        <v>1538</v>
      </c>
      <c r="D769" s="15">
        <v>9</v>
      </c>
      <c r="E769" s="15">
        <v>13</v>
      </c>
      <c r="F769" s="15">
        <v>13</v>
      </c>
      <c r="G769" s="15">
        <v>18</v>
      </c>
      <c r="H769" s="15">
        <v>10</v>
      </c>
      <c r="I769" s="15">
        <v>10</v>
      </c>
      <c r="J769" s="15">
        <v>5</v>
      </c>
      <c r="K769" s="15">
        <v>3</v>
      </c>
      <c r="L769" s="15">
        <v>8</v>
      </c>
      <c r="M769" s="15">
        <v>89</v>
      </c>
      <c r="N769" s="15"/>
    </row>
    <row r="770" s="1" customFormat="1" ht="21" customHeight="1" spans="1:14">
      <c r="A770" s="15">
        <v>763</v>
      </c>
      <c r="B770" s="16" t="s">
        <v>1539</v>
      </c>
      <c r="C770" s="16" t="s">
        <v>1540</v>
      </c>
      <c r="D770" s="15">
        <v>10</v>
      </c>
      <c r="E770" s="15">
        <v>15</v>
      </c>
      <c r="F770" s="15">
        <v>14</v>
      </c>
      <c r="G770" s="15">
        <v>16</v>
      </c>
      <c r="H770" s="15">
        <v>10</v>
      </c>
      <c r="I770" s="15">
        <v>10</v>
      </c>
      <c r="J770" s="15">
        <v>4</v>
      </c>
      <c r="K770" s="15">
        <v>3</v>
      </c>
      <c r="L770" s="15">
        <v>7</v>
      </c>
      <c r="M770" s="15">
        <v>89</v>
      </c>
      <c r="N770" s="15"/>
    </row>
    <row r="771" s="1" customFormat="1" ht="21" customHeight="1" spans="1:14">
      <c r="A771" s="15">
        <v>764</v>
      </c>
      <c r="B771" s="16" t="s">
        <v>1541</v>
      </c>
      <c r="C771" s="16" t="s">
        <v>1542</v>
      </c>
      <c r="D771" s="15">
        <v>10</v>
      </c>
      <c r="E771" s="15">
        <v>15</v>
      </c>
      <c r="F771" s="15">
        <v>14</v>
      </c>
      <c r="G771" s="15">
        <v>17</v>
      </c>
      <c r="H771" s="15">
        <v>10</v>
      </c>
      <c r="I771" s="15">
        <v>10</v>
      </c>
      <c r="J771" s="15">
        <v>4</v>
      </c>
      <c r="K771" s="15">
        <v>4</v>
      </c>
      <c r="L771" s="15">
        <v>5</v>
      </c>
      <c r="M771" s="15">
        <v>89</v>
      </c>
      <c r="N771" s="15"/>
    </row>
    <row r="772" s="1" customFormat="1" ht="21" customHeight="1" spans="1:14">
      <c r="A772" s="15">
        <v>765</v>
      </c>
      <c r="B772" s="16" t="s">
        <v>1543</v>
      </c>
      <c r="C772" s="16" t="s">
        <v>1544</v>
      </c>
      <c r="D772" s="15">
        <v>10</v>
      </c>
      <c r="E772" s="15">
        <v>15</v>
      </c>
      <c r="F772" s="15">
        <v>14</v>
      </c>
      <c r="G772" s="15">
        <v>18</v>
      </c>
      <c r="H772" s="15">
        <v>10</v>
      </c>
      <c r="I772" s="15">
        <v>10</v>
      </c>
      <c r="J772" s="15">
        <v>4</v>
      </c>
      <c r="K772" s="15">
        <v>3</v>
      </c>
      <c r="L772" s="15">
        <v>5</v>
      </c>
      <c r="M772" s="15">
        <v>89</v>
      </c>
      <c r="N772" s="15"/>
    </row>
    <row r="773" s="1" customFormat="1" ht="21" customHeight="1" spans="1:14">
      <c r="A773" s="15">
        <v>766</v>
      </c>
      <c r="B773" s="16" t="s">
        <v>1545</v>
      </c>
      <c r="C773" s="16" t="s">
        <v>1546</v>
      </c>
      <c r="D773" s="15">
        <v>10</v>
      </c>
      <c r="E773" s="15">
        <v>14</v>
      </c>
      <c r="F773" s="15">
        <v>14</v>
      </c>
      <c r="G773" s="15">
        <v>17</v>
      </c>
      <c r="H773" s="15">
        <v>10</v>
      </c>
      <c r="I773" s="15">
        <v>10</v>
      </c>
      <c r="J773" s="15">
        <v>4</v>
      </c>
      <c r="K773" s="15">
        <v>4</v>
      </c>
      <c r="L773" s="15">
        <v>6</v>
      </c>
      <c r="M773" s="15">
        <v>89</v>
      </c>
      <c r="N773" s="15"/>
    </row>
    <row r="774" s="1" customFormat="1" ht="21" customHeight="1" spans="1:14">
      <c r="A774" s="15">
        <v>767</v>
      </c>
      <c r="B774" s="16" t="s">
        <v>1547</v>
      </c>
      <c r="C774" s="24" t="s">
        <v>1548</v>
      </c>
      <c r="D774" s="15">
        <v>9</v>
      </c>
      <c r="E774" s="15">
        <v>14</v>
      </c>
      <c r="F774" s="15">
        <v>14</v>
      </c>
      <c r="G774" s="15">
        <v>15</v>
      </c>
      <c r="H774" s="15">
        <v>10</v>
      </c>
      <c r="I774" s="15">
        <v>10</v>
      </c>
      <c r="J774" s="15">
        <v>5</v>
      </c>
      <c r="K774" s="15">
        <v>3</v>
      </c>
      <c r="L774" s="15">
        <v>9</v>
      </c>
      <c r="M774" s="15">
        <v>89</v>
      </c>
      <c r="N774" s="15"/>
    </row>
    <row r="775" s="1" customFormat="1" ht="21" customHeight="1" spans="1:14">
      <c r="A775" s="15">
        <v>768</v>
      </c>
      <c r="B775" s="16" t="s">
        <v>1549</v>
      </c>
      <c r="C775" s="24" t="s">
        <v>1550</v>
      </c>
      <c r="D775" s="15">
        <v>9</v>
      </c>
      <c r="E775" s="15">
        <v>13</v>
      </c>
      <c r="F775" s="15">
        <v>13</v>
      </c>
      <c r="G775" s="15">
        <v>17</v>
      </c>
      <c r="H775" s="15">
        <v>10</v>
      </c>
      <c r="I775" s="15">
        <v>10</v>
      </c>
      <c r="J775" s="15">
        <v>5</v>
      </c>
      <c r="K775" s="15">
        <v>3</v>
      </c>
      <c r="L775" s="15">
        <v>9</v>
      </c>
      <c r="M775" s="15">
        <v>89</v>
      </c>
      <c r="N775" s="15"/>
    </row>
    <row r="776" s="1" customFormat="1" ht="21" customHeight="1" spans="1:14">
      <c r="A776" s="15">
        <v>769</v>
      </c>
      <c r="B776" s="16" t="s">
        <v>1551</v>
      </c>
      <c r="C776" s="24" t="s">
        <v>1552</v>
      </c>
      <c r="D776" s="15">
        <v>9</v>
      </c>
      <c r="E776" s="15">
        <v>14</v>
      </c>
      <c r="F776" s="15">
        <v>14</v>
      </c>
      <c r="G776" s="15">
        <v>16</v>
      </c>
      <c r="H776" s="15">
        <v>10</v>
      </c>
      <c r="I776" s="15">
        <v>10</v>
      </c>
      <c r="J776" s="15">
        <v>5</v>
      </c>
      <c r="K776" s="15">
        <v>3</v>
      </c>
      <c r="L776" s="15">
        <v>8</v>
      </c>
      <c r="M776" s="15">
        <v>89</v>
      </c>
      <c r="N776" s="15"/>
    </row>
    <row r="777" s="1" customFormat="1" ht="21" customHeight="1" spans="1:14">
      <c r="A777" s="15">
        <v>770</v>
      </c>
      <c r="B777" s="16" t="s">
        <v>1553</v>
      </c>
      <c r="C777" s="24" t="s">
        <v>1554</v>
      </c>
      <c r="D777" s="15">
        <v>9</v>
      </c>
      <c r="E777" s="15">
        <v>14</v>
      </c>
      <c r="F777" s="15">
        <v>13</v>
      </c>
      <c r="G777" s="15">
        <v>17</v>
      </c>
      <c r="H777" s="15">
        <v>10</v>
      </c>
      <c r="I777" s="15">
        <v>10</v>
      </c>
      <c r="J777" s="15">
        <v>5</v>
      </c>
      <c r="K777" s="15">
        <v>3</v>
      </c>
      <c r="L777" s="15">
        <v>8</v>
      </c>
      <c r="M777" s="15">
        <v>89</v>
      </c>
      <c r="N777" s="15"/>
    </row>
    <row r="778" s="1" customFormat="1" ht="21" customHeight="1" spans="1:14">
      <c r="A778" s="15">
        <v>771</v>
      </c>
      <c r="B778" s="16" t="s">
        <v>1555</v>
      </c>
      <c r="C778" s="24" t="s">
        <v>1556</v>
      </c>
      <c r="D778" s="15">
        <v>9</v>
      </c>
      <c r="E778" s="15">
        <v>13</v>
      </c>
      <c r="F778" s="15">
        <v>13</v>
      </c>
      <c r="G778" s="15">
        <v>17</v>
      </c>
      <c r="H778" s="15">
        <v>10</v>
      </c>
      <c r="I778" s="15">
        <v>10</v>
      </c>
      <c r="J778" s="15">
        <v>5</v>
      </c>
      <c r="K778" s="15">
        <v>3</v>
      </c>
      <c r="L778" s="15">
        <v>9</v>
      </c>
      <c r="M778" s="15">
        <v>89</v>
      </c>
      <c r="N778" s="15"/>
    </row>
    <row r="779" s="1" customFormat="1" ht="21" customHeight="1" spans="1:14">
      <c r="A779" s="15">
        <v>772</v>
      </c>
      <c r="B779" s="16" t="s">
        <v>1557</v>
      </c>
      <c r="C779" s="24" t="s">
        <v>1558</v>
      </c>
      <c r="D779" s="15">
        <v>9</v>
      </c>
      <c r="E779" s="15">
        <v>13</v>
      </c>
      <c r="F779" s="15">
        <v>13</v>
      </c>
      <c r="G779" s="15">
        <v>18</v>
      </c>
      <c r="H779" s="15">
        <v>10</v>
      </c>
      <c r="I779" s="15">
        <v>10</v>
      </c>
      <c r="J779" s="15">
        <v>5</v>
      </c>
      <c r="K779" s="15">
        <v>3</v>
      </c>
      <c r="L779" s="15">
        <v>8</v>
      </c>
      <c r="M779" s="15">
        <v>89</v>
      </c>
      <c r="N779" s="15"/>
    </row>
    <row r="780" s="1" customFormat="1" ht="21" customHeight="1" spans="1:14">
      <c r="A780" s="15">
        <v>773</v>
      </c>
      <c r="B780" s="16" t="s">
        <v>1559</v>
      </c>
      <c r="C780" s="16" t="s">
        <v>1560</v>
      </c>
      <c r="D780" s="15">
        <v>8</v>
      </c>
      <c r="E780" s="15">
        <v>14</v>
      </c>
      <c r="F780" s="15">
        <v>15</v>
      </c>
      <c r="G780" s="15">
        <v>13</v>
      </c>
      <c r="H780" s="15">
        <v>10</v>
      </c>
      <c r="I780" s="15">
        <v>9</v>
      </c>
      <c r="J780" s="15">
        <v>6</v>
      </c>
      <c r="K780" s="15">
        <v>4</v>
      </c>
      <c r="L780" s="15">
        <v>10</v>
      </c>
      <c r="M780" s="15">
        <v>89</v>
      </c>
      <c r="N780" s="15"/>
    </row>
    <row r="781" s="1" customFormat="1" ht="21" customHeight="1" spans="1:14">
      <c r="A781" s="15">
        <v>774</v>
      </c>
      <c r="B781" s="16" t="s">
        <v>1561</v>
      </c>
      <c r="C781" s="16" t="s">
        <v>1562</v>
      </c>
      <c r="D781" s="15">
        <v>9</v>
      </c>
      <c r="E781" s="15">
        <v>15</v>
      </c>
      <c r="F781" s="15">
        <v>13</v>
      </c>
      <c r="G781" s="15">
        <v>13</v>
      </c>
      <c r="H781" s="15">
        <v>10</v>
      </c>
      <c r="I781" s="15">
        <v>9</v>
      </c>
      <c r="J781" s="15">
        <v>6</v>
      </c>
      <c r="K781" s="15">
        <v>4</v>
      </c>
      <c r="L781" s="15">
        <v>10</v>
      </c>
      <c r="M781" s="15">
        <v>89</v>
      </c>
      <c r="N781" s="15"/>
    </row>
    <row r="782" s="1" customFormat="1" ht="21" customHeight="1" spans="1:14">
      <c r="A782" s="15">
        <v>775</v>
      </c>
      <c r="B782" s="16" t="s">
        <v>1563</v>
      </c>
      <c r="C782" s="16" t="s">
        <v>1564</v>
      </c>
      <c r="D782" s="15">
        <v>8</v>
      </c>
      <c r="E782" s="15">
        <v>13</v>
      </c>
      <c r="F782" s="15">
        <v>13</v>
      </c>
      <c r="G782" s="15">
        <v>17</v>
      </c>
      <c r="H782" s="15">
        <v>10</v>
      </c>
      <c r="I782" s="15">
        <v>8</v>
      </c>
      <c r="J782" s="15">
        <v>6</v>
      </c>
      <c r="K782" s="15">
        <v>4</v>
      </c>
      <c r="L782" s="15">
        <v>10</v>
      </c>
      <c r="M782" s="15">
        <v>89</v>
      </c>
      <c r="N782" s="15"/>
    </row>
    <row r="783" s="1" customFormat="1" ht="21" customHeight="1" spans="1:14">
      <c r="A783" s="15">
        <v>776</v>
      </c>
      <c r="B783" s="16" t="s">
        <v>1565</v>
      </c>
      <c r="C783" s="16" t="s">
        <v>1566</v>
      </c>
      <c r="D783" s="15">
        <v>8</v>
      </c>
      <c r="E783" s="15">
        <v>12</v>
      </c>
      <c r="F783" s="15">
        <v>13</v>
      </c>
      <c r="G783" s="15">
        <v>17</v>
      </c>
      <c r="H783" s="15">
        <v>10</v>
      </c>
      <c r="I783" s="15">
        <v>9</v>
      </c>
      <c r="J783" s="15">
        <v>6</v>
      </c>
      <c r="K783" s="15">
        <v>4</v>
      </c>
      <c r="L783" s="15">
        <v>10</v>
      </c>
      <c r="M783" s="15">
        <v>89</v>
      </c>
      <c r="N783" s="15"/>
    </row>
    <row r="784" s="1" customFormat="1" ht="21" customHeight="1" spans="1:14">
      <c r="A784" s="15">
        <v>777</v>
      </c>
      <c r="B784" s="16" t="s">
        <v>1567</v>
      </c>
      <c r="C784" s="16" t="s">
        <v>1568</v>
      </c>
      <c r="D784" s="15">
        <v>8</v>
      </c>
      <c r="E784" s="15">
        <v>14</v>
      </c>
      <c r="F784" s="15">
        <v>15</v>
      </c>
      <c r="G784" s="15">
        <v>14</v>
      </c>
      <c r="H784" s="15">
        <v>10</v>
      </c>
      <c r="I784" s="15">
        <v>8</v>
      </c>
      <c r="J784" s="15">
        <v>6</v>
      </c>
      <c r="K784" s="15">
        <v>4</v>
      </c>
      <c r="L784" s="15">
        <v>10</v>
      </c>
      <c r="M784" s="15">
        <v>89</v>
      </c>
      <c r="N784" s="15"/>
    </row>
    <row r="785" s="1" customFormat="1" ht="21" customHeight="1" spans="1:14">
      <c r="A785" s="15">
        <v>778</v>
      </c>
      <c r="B785" s="16" t="s">
        <v>1569</v>
      </c>
      <c r="C785" s="16" t="s">
        <v>1570</v>
      </c>
      <c r="D785" s="15">
        <v>7</v>
      </c>
      <c r="E785" s="15">
        <v>13</v>
      </c>
      <c r="F785" s="15">
        <v>15</v>
      </c>
      <c r="G785" s="15">
        <v>17</v>
      </c>
      <c r="H785" s="15">
        <v>10</v>
      </c>
      <c r="I785" s="15">
        <v>7</v>
      </c>
      <c r="J785" s="15">
        <v>6</v>
      </c>
      <c r="K785" s="15">
        <v>4</v>
      </c>
      <c r="L785" s="15">
        <v>10</v>
      </c>
      <c r="M785" s="15">
        <v>89</v>
      </c>
      <c r="N785" s="15"/>
    </row>
    <row r="786" s="1" customFormat="1" ht="21" customHeight="1" spans="1:14">
      <c r="A786" s="15">
        <v>779</v>
      </c>
      <c r="B786" s="16" t="s">
        <v>1571</v>
      </c>
      <c r="C786" s="16" t="s">
        <v>1572</v>
      </c>
      <c r="D786" s="15">
        <v>6</v>
      </c>
      <c r="E786" s="15">
        <v>13</v>
      </c>
      <c r="F786" s="15">
        <v>14</v>
      </c>
      <c r="G786" s="15">
        <v>18</v>
      </c>
      <c r="H786" s="15">
        <v>10</v>
      </c>
      <c r="I786" s="15">
        <v>9</v>
      </c>
      <c r="J786" s="15">
        <v>6</v>
      </c>
      <c r="K786" s="15">
        <v>4</v>
      </c>
      <c r="L786" s="15">
        <v>9</v>
      </c>
      <c r="M786" s="15">
        <v>89</v>
      </c>
      <c r="N786" s="15"/>
    </row>
    <row r="787" s="1" customFormat="1" ht="21" customHeight="1" spans="1:14">
      <c r="A787" s="15">
        <v>780</v>
      </c>
      <c r="B787" s="16" t="s">
        <v>1573</v>
      </c>
      <c r="C787" s="16" t="s">
        <v>1574</v>
      </c>
      <c r="D787" s="15">
        <v>9</v>
      </c>
      <c r="E787" s="15">
        <v>10</v>
      </c>
      <c r="F787" s="15">
        <v>15</v>
      </c>
      <c r="G787" s="15">
        <v>15</v>
      </c>
      <c r="H787" s="15">
        <v>10</v>
      </c>
      <c r="I787" s="15">
        <v>10</v>
      </c>
      <c r="J787" s="15">
        <v>6</v>
      </c>
      <c r="K787" s="15">
        <v>4</v>
      </c>
      <c r="L787" s="15">
        <v>10</v>
      </c>
      <c r="M787" s="15">
        <v>89</v>
      </c>
      <c r="N787" s="15"/>
    </row>
    <row r="788" s="1" customFormat="1" ht="21" customHeight="1" spans="1:14">
      <c r="A788" s="15">
        <v>781</v>
      </c>
      <c r="B788" s="16" t="s">
        <v>1575</v>
      </c>
      <c r="C788" s="16" t="s">
        <v>1576</v>
      </c>
      <c r="D788" s="15">
        <v>10</v>
      </c>
      <c r="E788" s="15">
        <v>10</v>
      </c>
      <c r="F788" s="15">
        <v>15</v>
      </c>
      <c r="G788" s="15">
        <v>15</v>
      </c>
      <c r="H788" s="15">
        <v>10</v>
      </c>
      <c r="I788" s="15">
        <v>10</v>
      </c>
      <c r="J788" s="15">
        <v>6</v>
      </c>
      <c r="K788" s="15">
        <v>4</v>
      </c>
      <c r="L788" s="15">
        <v>9</v>
      </c>
      <c r="M788" s="15">
        <v>89</v>
      </c>
      <c r="N788" s="15"/>
    </row>
    <row r="789" s="1" customFormat="1" ht="21" customHeight="1" spans="1:14">
      <c r="A789" s="15">
        <v>782</v>
      </c>
      <c r="B789" s="16" t="s">
        <v>1577</v>
      </c>
      <c r="C789" s="16" t="s">
        <v>1578</v>
      </c>
      <c r="D789" s="15">
        <v>10</v>
      </c>
      <c r="E789" s="15">
        <v>15</v>
      </c>
      <c r="F789" s="15">
        <v>14</v>
      </c>
      <c r="G789" s="15">
        <v>17</v>
      </c>
      <c r="H789" s="15">
        <v>10</v>
      </c>
      <c r="I789" s="15">
        <v>8</v>
      </c>
      <c r="J789" s="15">
        <v>5</v>
      </c>
      <c r="K789" s="15">
        <v>2</v>
      </c>
      <c r="L789" s="15">
        <v>8</v>
      </c>
      <c r="M789" s="15">
        <v>89</v>
      </c>
      <c r="N789" s="15"/>
    </row>
    <row r="790" s="1" customFormat="1" ht="21" customHeight="1" spans="1:14">
      <c r="A790" s="15">
        <v>783</v>
      </c>
      <c r="B790" s="16" t="s">
        <v>1579</v>
      </c>
      <c r="C790" s="16" t="s">
        <v>1580</v>
      </c>
      <c r="D790" s="15">
        <v>10</v>
      </c>
      <c r="E790" s="15">
        <v>14</v>
      </c>
      <c r="F790" s="15">
        <v>13</v>
      </c>
      <c r="G790" s="15">
        <v>19</v>
      </c>
      <c r="H790" s="15">
        <v>10</v>
      </c>
      <c r="I790" s="15">
        <v>8</v>
      </c>
      <c r="J790" s="15">
        <v>5</v>
      </c>
      <c r="K790" s="15">
        <v>3</v>
      </c>
      <c r="L790" s="15">
        <v>7</v>
      </c>
      <c r="M790" s="15">
        <v>89</v>
      </c>
      <c r="N790" s="15"/>
    </row>
    <row r="791" s="1" customFormat="1" ht="21" customHeight="1" spans="1:14">
      <c r="A791" s="15">
        <v>784</v>
      </c>
      <c r="B791" s="16" t="s">
        <v>1581</v>
      </c>
      <c r="C791" s="16" t="s">
        <v>1582</v>
      </c>
      <c r="D791" s="15">
        <v>10</v>
      </c>
      <c r="E791" s="15">
        <v>14</v>
      </c>
      <c r="F791" s="15">
        <v>14</v>
      </c>
      <c r="G791" s="15">
        <v>18</v>
      </c>
      <c r="H791" s="15">
        <v>10</v>
      </c>
      <c r="I791" s="15">
        <v>8</v>
      </c>
      <c r="J791" s="15">
        <v>4</v>
      </c>
      <c r="K791" s="15">
        <v>3</v>
      </c>
      <c r="L791" s="15">
        <v>8</v>
      </c>
      <c r="M791" s="15">
        <v>89</v>
      </c>
      <c r="N791" s="15"/>
    </row>
    <row r="792" s="1" customFormat="1" ht="21" customHeight="1" spans="1:14">
      <c r="A792" s="15">
        <v>785</v>
      </c>
      <c r="B792" s="16" t="s">
        <v>1583</v>
      </c>
      <c r="C792" s="16" t="s">
        <v>1584</v>
      </c>
      <c r="D792" s="15">
        <v>10</v>
      </c>
      <c r="E792" s="15">
        <v>14</v>
      </c>
      <c r="F792" s="15">
        <v>14</v>
      </c>
      <c r="G792" s="15">
        <v>16</v>
      </c>
      <c r="H792" s="15">
        <v>10</v>
      </c>
      <c r="I792" s="15">
        <v>8</v>
      </c>
      <c r="J792" s="15">
        <v>4</v>
      </c>
      <c r="K792" s="15">
        <v>4</v>
      </c>
      <c r="L792" s="15">
        <v>9</v>
      </c>
      <c r="M792" s="15">
        <v>89</v>
      </c>
      <c r="N792" s="15"/>
    </row>
    <row r="793" s="1" customFormat="1" ht="21" customHeight="1" spans="1:14">
      <c r="A793" s="15">
        <v>786</v>
      </c>
      <c r="B793" s="16" t="s">
        <v>1585</v>
      </c>
      <c r="C793" s="16" t="s">
        <v>1586</v>
      </c>
      <c r="D793" s="15">
        <v>10</v>
      </c>
      <c r="E793" s="15">
        <v>15</v>
      </c>
      <c r="F793" s="15">
        <v>13</v>
      </c>
      <c r="G793" s="15">
        <v>18</v>
      </c>
      <c r="H793" s="15">
        <v>10</v>
      </c>
      <c r="I793" s="15">
        <v>7</v>
      </c>
      <c r="J793" s="15">
        <v>4</v>
      </c>
      <c r="K793" s="15">
        <v>3</v>
      </c>
      <c r="L793" s="15">
        <v>9</v>
      </c>
      <c r="M793" s="15">
        <v>89</v>
      </c>
      <c r="N793" s="15"/>
    </row>
    <row r="794" s="1" customFormat="1" ht="21" customHeight="1" spans="1:14">
      <c r="A794" s="15">
        <v>787</v>
      </c>
      <c r="B794" s="16" t="s">
        <v>1587</v>
      </c>
      <c r="C794" s="16" t="s">
        <v>1588</v>
      </c>
      <c r="D794" s="15">
        <v>10</v>
      </c>
      <c r="E794" s="15">
        <v>14</v>
      </c>
      <c r="F794" s="15">
        <v>15</v>
      </c>
      <c r="G794" s="15">
        <v>17</v>
      </c>
      <c r="H794" s="15">
        <v>10</v>
      </c>
      <c r="I794" s="15">
        <v>7</v>
      </c>
      <c r="J794" s="15">
        <v>5</v>
      </c>
      <c r="K794" s="15">
        <v>4</v>
      </c>
      <c r="L794" s="15">
        <v>7</v>
      </c>
      <c r="M794" s="15">
        <v>89</v>
      </c>
      <c r="N794" s="15"/>
    </row>
    <row r="795" s="1" customFormat="1" ht="21" customHeight="1" spans="1:14">
      <c r="A795" s="15">
        <v>788</v>
      </c>
      <c r="B795" s="16" t="s">
        <v>1589</v>
      </c>
      <c r="C795" s="16" t="s">
        <v>1590</v>
      </c>
      <c r="D795" s="15">
        <v>10</v>
      </c>
      <c r="E795" s="15">
        <v>14</v>
      </c>
      <c r="F795" s="15">
        <v>13</v>
      </c>
      <c r="G795" s="15">
        <v>16</v>
      </c>
      <c r="H795" s="15">
        <v>10</v>
      </c>
      <c r="I795" s="15">
        <v>8</v>
      </c>
      <c r="J795" s="15">
        <v>6</v>
      </c>
      <c r="K795" s="15">
        <v>4</v>
      </c>
      <c r="L795" s="15">
        <v>8</v>
      </c>
      <c r="M795" s="15">
        <v>89</v>
      </c>
      <c r="N795" s="15"/>
    </row>
    <row r="796" s="1" customFormat="1" ht="21" customHeight="1" spans="1:14">
      <c r="A796" s="15">
        <v>789</v>
      </c>
      <c r="B796" s="16" t="s">
        <v>1591</v>
      </c>
      <c r="C796" s="16" t="s">
        <v>1592</v>
      </c>
      <c r="D796" s="15">
        <v>10</v>
      </c>
      <c r="E796" s="15">
        <v>13</v>
      </c>
      <c r="F796" s="15">
        <v>15</v>
      </c>
      <c r="G796" s="15">
        <v>15</v>
      </c>
      <c r="H796" s="15">
        <v>10</v>
      </c>
      <c r="I796" s="15">
        <v>8</v>
      </c>
      <c r="J796" s="15">
        <v>6</v>
      </c>
      <c r="K796" s="15">
        <v>4</v>
      </c>
      <c r="L796" s="15">
        <v>8</v>
      </c>
      <c r="M796" s="15">
        <v>89</v>
      </c>
      <c r="N796" s="15"/>
    </row>
    <row r="797" s="1" customFormat="1" ht="21" customHeight="1" spans="1:14">
      <c r="A797" s="15">
        <v>790</v>
      </c>
      <c r="B797" s="16" t="s">
        <v>1593</v>
      </c>
      <c r="C797" s="16" t="s">
        <v>1594</v>
      </c>
      <c r="D797" s="15">
        <v>9</v>
      </c>
      <c r="E797" s="15">
        <v>13</v>
      </c>
      <c r="F797" s="15">
        <v>14</v>
      </c>
      <c r="G797" s="15">
        <v>15</v>
      </c>
      <c r="H797" s="15">
        <v>10</v>
      </c>
      <c r="I797" s="15">
        <v>9</v>
      </c>
      <c r="J797" s="15">
        <v>6</v>
      </c>
      <c r="K797" s="15">
        <v>4</v>
      </c>
      <c r="L797" s="15">
        <v>9</v>
      </c>
      <c r="M797" s="15">
        <v>89</v>
      </c>
      <c r="N797" s="15"/>
    </row>
    <row r="798" s="1" customFormat="1" ht="21" customHeight="1" spans="1:14">
      <c r="A798" s="15">
        <v>791</v>
      </c>
      <c r="B798" s="16" t="s">
        <v>1595</v>
      </c>
      <c r="C798" s="16" t="s">
        <v>1596</v>
      </c>
      <c r="D798" s="15">
        <v>9</v>
      </c>
      <c r="E798" s="15">
        <v>13</v>
      </c>
      <c r="F798" s="15">
        <v>14</v>
      </c>
      <c r="G798" s="15">
        <v>17</v>
      </c>
      <c r="H798" s="15">
        <v>10</v>
      </c>
      <c r="I798" s="15">
        <v>7</v>
      </c>
      <c r="J798" s="15">
        <v>6</v>
      </c>
      <c r="K798" s="15">
        <v>4</v>
      </c>
      <c r="L798" s="15">
        <v>9</v>
      </c>
      <c r="M798" s="15">
        <v>89</v>
      </c>
      <c r="N798" s="15"/>
    </row>
    <row r="799" s="1" customFormat="1" ht="21" customHeight="1" spans="1:14">
      <c r="A799" s="15">
        <v>792</v>
      </c>
      <c r="B799" s="16" t="s">
        <v>1597</v>
      </c>
      <c r="C799" s="16" t="s">
        <v>1598</v>
      </c>
      <c r="D799" s="15">
        <v>9</v>
      </c>
      <c r="E799" s="15">
        <v>13</v>
      </c>
      <c r="F799" s="15">
        <v>14</v>
      </c>
      <c r="G799" s="15">
        <v>18</v>
      </c>
      <c r="H799" s="15">
        <v>10</v>
      </c>
      <c r="I799" s="15">
        <v>7</v>
      </c>
      <c r="J799" s="15">
        <v>6</v>
      </c>
      <c r="K799" s="15">
        <v>4</v>
      </c>
      <c r="L799" s="15">
        <v>8</v>
      </c>
      <c r="M799" s="15">
        <v>89</v>
      </c>
      <c r="N799" s="15"/>
    </row>
    <row r="800" s="1" customFormat="1" ht="21" customHeight="1" spans="1:14">
      <c r="A800" s="15">
        <v>793</v>
      </c>
      <c r="B800" s="16" t="s">
        <v>1599</v>
      </c>
      <c r="C800" s="16" t="s">
        <v>1600</v>
      </c>
      <c r="D800" s="15">
        <v>9</v>
      </c>
      <c r="E800" s="15">
        <v>15</v>
      </c>
      <c r="F800" s="15">
        <v>13</v>
      </c>
      <c r="G800" s="15">
        <v>17</v>
      </c>
      <c r="H800" s="15">
        <v>10</v>
      </c>
      <c r="I800" s="15">
        <v>7</v>
      </c>
      <c r="J800" s="15">
        <v>6</v>
      </c>
      <c r="K800" s="15">
        <v>4</v>
      </c>
      <c r="L800" s="15">
        <v>8</v>
      </c>
      <c r="M800" s="15">
        <v>89</v>
      </c>
      <c r="N800" s="15"/>
    </row>
    <row r="801" s="1" customFormat="1" ht="21" customHeight="1" spans="1:14">
      <c r="A801" s="15">
        <v>794</v>
      </c>
      <c r="B801" s="16" t="s">
        <v>1601</v>
      </c>
      <c r="C801" s="16" t="s">
        <v>1602</v>
      </c>
      <c r="D801" s="15">
        <v>8</v>
      </c>
      <c r="E801" s="15">
        <v>14</v>
      </c>
      <c r="F801" s="15">
        <v>13</v>
      </c>
      <c r="G801" s="15">
        <v>18</v>
      </c>
      <c r="H801" s="15">
        <v>10</v>
      </c>
      <c r="I801" s="15">
        <v>7</v>
      </c>
      <c r="J801" s="15">
        <v>6</v>
      </c>
      <c r="K801" s="15">
        <v>4</v>
      </c>
      <c r="L801" s="15">
        <v>9</v>
      </c>
      <c r="M801" s="15">
        <v>89</v>
      </c>
      <c r="N801" s="15"/>
    </row>
    <row r="802" s="1" customFormat="1" ht="21" customHeight="1" spans="1:14">
      <c r="A802" s="15">
        <v>795</v>
      </c>
      <c r="B802" s="16" t="s">
        <v>1603</v>
      </c>
      <c r="C802" s="16" t="s">
        <v>1604</v>
      </c>
      <c r="D802" s="15">
        <v>9</v>
      </c>
      <c r="E802" s="15">
        <v>13</v>
      </c>
      <c r="F802" s="15">
        <v>14</v>
      </c>
      <c r="G802" s="15">
        <v>18</v>
      </c>
      <c r="H802" s="15">
        <v>10</v>
      </c>
      <c r="I802" s="15">
        <v>7</v>
      </c>
      <c r="J802" s="15">
        <v>6</v>
      </c>
      <c r="K802" s="15">
        <v>4</v>
      </c>
      <c r="L802" s="15">
        <v>8</v>
      </c>
      <c r="M802" s="15">
        <v>89</v>
      </c>
      <c r="N802" s="15"/>
    </row>
    <row r="803" s="1" customFormat="1" ht="21" customHeight="1" spans="1:14">
      <c r="A803" s="15">
        <v>796</v>
      </c>
      <c r="B803" s="16" t="s">
        <v>1605</v>
      </c>
      <c r="C803" s="24" t="s">
        <v>1606</v>
      </c>
      <c r="D803" s="15">
        <v>8</v>
      </c>
      <c r="E803" s="15">
        <v>13</v>
      </c>
      <c r="F803" s="15">
        <v>14</v>
      </c>
      <c r="G803" s="15">
        <v>19</v>
      </c>
      <c r="H803" s="15">
        <v>10</v>
      </c>
      <c r="I803" s="15">
        <v>10</v>
      </c>
      <c r="J803" s="15">
        <v>5</v>
      </c>
      <c r="K803" s="15">
        <v>4</v>
      </c>
      <c r="L803" s="15">
        <v>6</v>
      </c>
      <c r="M803" s="15">
        <v>89</v>
      </c>
      <c r="N803" s="15"/>
    </row>
    <row r="804" s="1" customFormat="1" ht="21" customHeight="1" spans="1:14">
      <c r="A804" s="15">
        <v>797</v>
      </c>
      <c r="B804" s="16" t="s">
        <v>1607</v>
      </c>
      <c r="C804" s="24" t="s">
        <v>1608</v>
      </c>
      <c r="D804" s="15">
        <v>9</v>
      </c>
      <c r="E804" s="15">
        <v>14</v>
      </c>
      <c r="F804" s="15">
        <v>14</v>
      </c>
      <c r="G804" s="15">
        <v>18</v>
      </c>
      <c r="H804" s="15">
        <v>10</v>
      </c>
      <c r="I804" s="15">
        <v>10</v>
      </c>
      <c r="J804" s="15">
        <v>3</v>
      </c>
      <c r="K804" s="15">
        <v>3</v>
      </c>
      <c r="L804" s="15">
        <v>8</v>
      </c>
      <c r="M804" s="15">
        <v>89</v>
      </c>
      <c r="N804" s="15"/>
    </row>
    <row r="805" s="1" customFormat="1" ht="21" customHeight="1" spans="1:14">
      <c r="A805" s="15">
        <v>798</v>
      </c>
      <c r="B805" s="16" t="s">
        <v>1609</v>
      </c>
      <c r="C805" s="24" t="s">
        <v>1610</v>
      </c>
      <c r="D805" s="15">
        <v>10</v>
      </c>
      <c r="E805" s="15">
        <v>14</v>
      </c>
      <c r="F805" s="15">
        <v>13</v>
      </c>
      <c r="G805" s="15">
        <v>17</v>
      </c>
      <c r="H805" s="15">
        <v>10</v>
      </c>
      <c r="I805" s="15">
        <v>10</v>
      </c>
      <c r="J805" s="15">
        <v>4</v>
      </c>
      <c r="K805" s="15">
        <v>3</v>
      </c>
      <c r="L805" s="15">
        <v>8</v>
      </c>
      <c r="M805" s="15">
        <v>89</v>
      </c>
      <c r="N805" s="15"/>
    </row>
    <row r="806" s="1" customFormat="1" ht="21" customHeight="1" spans="1:14">
      <c r="A806" s="15">
        <v>799</v>
      </c>
      <c r="B806" s="16" t="s">
        <v>1611</v>
      </c>
      <c r="C806" s="24" t="s">
        <v>1612</v>
      </c>
      <c r="D806" s="15">
        <v>8</v>
      </c>
      <c r="E806" s="15">
        <v>13</v>
      </c>
      <c r="F806" s="15">
        <v>14</v>
      </c>
      <c r="G806" s="15">
        <v>20</v>
      </c>
      <c r="H806" s="15">
        <v>10</v>
      </c>
      <c r="I806" s="15">
        <v>10</v>
      </c>
      <c r="J806" s="15">
        <v>4</v>
      </c>
      <c r="K806" s="15">
        <v>3</v>
      </c>
      <c r="L806" s="15">
        <v>7</v>
      </c>
      <c r="M806" s="15">
        <v>89</v>
      </c>
      <c r="N806" s="15"/>
    </row>
    <row r="807" s="1" customFormat="1" ht="21" customHeight="1" spans="1:14">
      <c r="A807" s="15">
        <v>800</v>
      </c>
      <c r="B807" s="16" t="s">
        <v>1613</v>
      </c>
      <c r="C807" s="24" t="s">
        <v>1614</v>
      </c>
      <c r="D807" s="15">
        <v>8</v>
      </c>
      <c r="E807" s="15">
        <v>13</v>
      </c>
      <c r="F807" s="15">
        <v>13</v>
      </c>
      <c r="G807" s="15">
        <v>19</v>
      </c>
      <c r="H807" s="15">
        <v>10</v>
      </c>
      <c r="I807" s="15">
        <v>10</v>
      </c>
      <c r="J807" s="15">
        <v>5</v>
      </c>
      <c r="K807" s="15">
        <v>3</v>
      </c>
      <c r="L807" s="15">
        <v>8</v>
      </c>
      <c r="M807" s="15">
        <v>89</v>
      </c>
      <c r="N807" s="15"/>
    </row>
    <row r="808" s="1" customFormat="1" ht="21" customHeight="1" spans="1:14">
      <c r="A808" s="15">
        <v>801</v>
      </c>
      <c r="B808" s="16" t="s">
        <v>1615</v>
      </c>
      <c r="C808" s="24" t="s">
        <v>1616</v>
      </c>
      <c r="D808" s="15">
        <v>9</v>
      </c>
      <c r="E808" s="15">
        <v>13</v>
      </c>
      <c r="F808" s="15">
        <v>13</v>
      </c>
      <c r="G808" s="15">
        <v>19</v>
      </c>
      <c r="H808" s="15">
        <v>10</v>
      </c>
      <c r="I808" s="15">
        <v>10</v>
      </c>
      <c r="J808" s="15">
        <v>4</v>
      </c>
      <c r="K808" s="15">
        <v>4</v>
      </c>
      <c r="L808" s="15">
        <v>7</v>
      </c>
      <c r="M808" s="15">
        <v>89</v>
      </c>
      <c r="N808" s="15"/>
    </row>
    <row r="809" s="1" customFormat="1" ht="21" customHeight="1" spans="1:14">
      <c r="A809" s="15">
        <v>802</v>
      </c>
      <c r="B809" s="16" t="s">
        <v>1617</v>
      </c>
      <c r="C809" s="24" t="s">
        <v>1618</v>
      </c>
      <c r="D809" s="15">
        <v>9</v>
      </c>
      <c r="E809" s="15">
        <v>14</v>
      </c>
      <c r="F809" s="15">
        <v>14</v>
      </c>
      <c r="G809" s="15">
        <v>17</v>
      </c>
      <c r="H809" s="15">
        <v>10</v>
      </c>
      <c r="I809" s="15">
        <v>10</v>
      </c>
      <c r="J809" s="15">
        <v>4</v>
      </c>
      <c r="K809" s="15">
        <v>4</v>
      </c>
      <c r="L809" s="15">
        <v>7</v>
      </c>
      <c r="M809" s="15">
        <v>89</v>
      </c>
      <c r="N809" s="15"/>
    </row>
    <row r="810" s="1" customFormat="1" ht="21" customHeight="1" spans="1:14">
      <c r="A810" s="15">
        <v>803</v>
      </c>
      <c r="B810" s="16" t="s">
        <v>237</v>
      </c>
      <c r="C810" s="24" t="s">
        <v>1619</v>
      </c>
      <c r="D810" s="15">
        <v>8</v>
      </c>
      <c r="E810" s="15">
        <v>13</v>
      </c>
      <c r="F810" s="15">
        <v>13</v>
      </c>
      <c r="G810" s="15">
        <v>19</v>
      </c>
      <c r="H810" s="15">
        <v>10</v>
      </c>
      <c r="I810" s="15">
        <v>10</v>
      </c>
      <c r="J810" s="15">
        <v>5</v>
      </c>
      <c r="K810" s="15">
        <v>3</v>
      </c>
      <c r="L810" s="15">
        <v>8</v>
      </c>
      <c r="M810" s="15">
        <v>89</v>
      </c>
      <c r="N810" s="15"/>
    </row>
    <row r="811" s="1" customFormat="1" ht="21" customHeight="1" spans="1:14">
      <c r="A811" s="15">
        <v>804</v>
      </c>
      <c r="B811" s="16" t="s">
        <v>1620</v>
      </c>
      <c r="C811" s="24" t="s">
        <v>1621</v>
      </c>
      <c r="D811" s="15">
        <v>9</v>
      </c>
      <c r="E811" s="15">
        <v>15</v>
      </c>
      <c r="F811" s="15">
        <v>13</v>
      </c>
      <c r="G811" s="15">
        <v>17</v>
      </c>
      <c r="H811" s="15">
        <v>10</v>
      </c>
      <c r="I811" s="15">
        <v>7</v>
      </c>
      <c r="J811" s="15">
        <v>6</v>
      </c>
      <c r="K811" s="15">
        <v>4</v>
      </c>
      <c r="L811" s="15">
        <v>8</v>
      </c>
      <c r="M811" s="15">
        <v>89</v>
      </c>
      <c r="N811" s="15"/>
    </row>
    <row r="812" s="1" customFormat="1" ht="21" customHeight="1" spans="1:14">
      <c r="A812" s="15">
        <v>805</v>
      </c>
      <c r="B812" s="16" t="s">
        <v>1622</v>
      </c>
      <c r="C812" s="24" t="s">
        <v>1623</v>
      </c>
      <c r="D812" s="15">
        <v>9</v>
      </c>
      <c r="E812" s="15">
        <v>15</v>
      </c>
      <c r="F812" s="15">
        <v>13</v>
      </c>
      <c r="G812" s="15">
        <v>17</v>
      </c>
      <c r="H812" s="15">
        <v>10</v>
      </c>
      <c r="I812" s="15">
        <v>7</v>
      </c>
      <c r="J812" s="15">
        <v>6</v>
      </c>
      <c r="K812" s="15">
        <v>4</v>
      </c>
      <c r="L812" s="15">
        <v>8</v>
      </c>
      <c r="M812" s="15">
        <v>89</v>
      </c>
      <c r="N812" s="15"/>
    </row>
    <row r="813" s="1" customFormat="1" ht="21" customHeight="1" spans="1:14">
      <c r="A813" s="15">
        <v>806</v>
      </c>
      <c r="B813" s="16" t="s">
        <v>1624</v>
      </c>
      <c r="C813" s="24" t="s">
        <v>1625</v>
      </c>
      <c r="D813" s="15">
        <v>9</v>
      </c>
      <c r="E813" s="15">
        <v>15</v>
      </c>
      <c r="F813" s="15">
        <v>13</v>
      </c>
      <c r="G813" s="15">
        <v>17</v>
      </c>
      <c r="H813" s="15">
        <v>10</v>
      </c>
      <c r="I813" s="15">
        <v>7</v>
      </c>
      <c r="J813" s="15">
        <v>6</v>
      </c>
      <c r="K813" s="15">
        <v>4</v>
      </c>
      <c r="L813" s="15">
        <v>8</v>
      </c>
      <c r="M813" s="15">
        <v>89</v>
      </c>
      <c r="N813" s="15"/>
    </row>
    <row r="814" s="1" customFormat="1" ht="21" customHeight="1" spans="1:14">
      <c r="A814" s="15">
        <v>807</v>
      </c>
      <c r="B814" s="16" t="s">
        <v>1626</v>
      </c>
      <c r="C814" s="24" t="s">
        <v>1627</v>
      </c>
      <c r="D814" s="15">
        <v>9</v>
      </c>
      <c r="E814" s="15">
        <v>15</v>
      </c>
      <c r="F814" s="15">
        <v>13</v>
      </c>
      <c r="G814" s="15">
        <v>17</v>
      </c>
      <c r="H814" s="15">
        <v>10</v>
      </c>
      <c r="I814" s="15">
        <v>7</v>
      </c>
      <c r="J814" s="15">
        <v>6</v>
      </c>
      <c r="K814" s="15">
        <v>4</v>
      </c>
      <c r="L814" s="15">
        <v>8</v>
      </c>
      <c r="M814" s="15">
        <v>89</v>
      </c>
      <c r="N814" s="15"/>
    </row>
    <row r="815" s="1" customFormat="1" ht="21" customHeight="1" spans="1:14">
      <c r="A815" s="15">
        <v>808</v>
      </c>
      <c r="B815" s="16" t="s">
        <v>1628</v>
      </c>
      <c r="C815" s="24" t="s">
        <v>1629</v>
      </c>
      <c r="D815" s="15">
        <v>10</v>
      </c>
      <c r="E815" s="15">
        <v>14</v>
      </c>
      <c r="F815" s="15">
        <v>13</v>
      </c>
      <c r="G815" s="15">
        <v>13</v>
      </c>
      <c r="H815" s="15">
        <v>10</v>
      </c>
      <c r="I815" s="15">
        <v>10</v>
      </c>
      <c r="J815" s="15">
        <v>6</v>
      </c>
      <c r="K815" s="15">
        <v>4</v>
      </c>
      <c r="L815" s="15">
        <v>9</v>
      </c>
      <c r="M815" s="15">
        <v>89</v>
      </c>
      <c r="N815" s="15"/>
    </row>
    <row r="816" s="1" customFormat="1" ht="21" customHeight="1" spans="1:14">
      <c r="A816" s="15">
        <v>809</v>
      </c>
      <c r="B816" s="16" t="s">
        <v>1630</v>
      </c>
      <c r="C816" s="24" t="s">
        <v>1631</v>
      </c>
      <c r="D816" s="15">
        <v>9</v>
      </c>
      <c r="E816" s="15">
        <v>12</v>
      </c>
      <c r="F816" s="15">
        <v>12</v>
      </c>
      <c r="G816" s="15">
        <v>16</v>
      </c>
      <c r="H816" s="15">
        <v>10</v>
      </c>
      <c r="I816" s="15">
        <v>10</v>
      </c>
      <c r="J816" s="15">
        <v>6</v>
      </c>
      <c r="K816" s="15">
        <v>4</v>
      </c>
      <c r="L816" s="15">
        <v>10</v>
      </c>
      <c r="M816" s="15">
        <v>89</v>
      </c>
      <c r="N816" s="15"/>
    </row>
    <row r="817" s="1" customFormat="1" ht="21" customHeight="1" spans="1:14">
      <c r="A817" s="15">
        <v>810</v>
      </c>
      <c r="B817" s="16" t="s">
        <v>1632</v>
      </c>
      <c r="C817" s="24" t="s">
        <v>1633</v>
      </c>
      <c r="D817" s="15">
        <v>9</v>
      </c>
      <c r="E817" s="15">
        <v>12</v>
      </c>
      <c r="F817" s="15">
        <v>12</v>
      </c>
      <c r="G817" s="15">
        <v>16</v>
      </c>
      <c r="H817" s="15">
        <v>10</v>
      </c>
      <c r="I817" s="15">
        <v>10</v>
      </c>
      <c r="J817" s="15">
        <v>6</v>
      </c>
      <c r="K817" s="15">
        <v>4</v>
      </c>
      <c r="L817" s="15">
        <v>10</v>
      </c>
      <c r="M817" s="15">
        <v>89</v>
      </c>
      <c r="N817" s="15"/>
    </row>
    <row r="818" s="1" customFormat="1" ht="21" customHeight="1" spans="1:14">
      <c r="A818" s="15">
        <v>811</v>
      </c>
      <c r="B818" s="16" t="s">
        <v>1634</v>
      </c>
      <c r="C818" s="24" t="s">
        <v>1635</v>
      </c>
      <c r="D818" s="15">
        <v>10</v>
      </c>
      <c r="E818" s="15">
        <v>12</v>
      </c>
      <c r="F818" s="15">
        <v>10</v>
      </c>
      <c r="G818" s="15">
        <v>17</v>
      </c>
      <c r="H818" s="15">
        <v>10</v>
      </c>
      <c r="I818" s="15">
        <v>10</v>
      </c>
      <c r="J818" s="15">
        <v>6</v>
      </c>
      <c r="K818" s="15">
        <v>4</v>
      </c>
      <c r="L818" s="15">
        <v>10</v>
      </c>
      <c r="M818" s="15">
        <v>89</v>
      </c>
      <c r="N818" s="15"/>
    </row>
    <row r="819" s="1" customFormat="1" ht="21" customHeight="1" spans="1:14">
      <c r="A819" s="15">
        <v>812</v>
      </c>
      <c r="B819" s="16" t="s">
        <v>1636</v>
      </c>
      <c r="C819" s="24" t="s">
        <v>1637</v>
      </c>
      <c r="D819" s="15">
        <v>10</v>
      </c>
      <c r="E819" s="15">
        <v>13</v>
      </c>
      <c r="F819" s="15">
        <v>10</v>
      </c>
      <c r="G819" s="15">
        <v>16</v>
      </c>
      <c r="H819" s="15">
        <v>10</v>
      </c>
      <c r="I819" s="15">
        <v>10</v>
      </c>
      <c r="J819" s="15">
        <v>6</v>
      </c>
      <c r="K819" s="15">
        <v>4</v>
      </c>
      <c r="L819" s="15">
        <v>10</v>
      </c>
      <c r="M819" s="15">
        <v>89</v>
      </c>
      <c r="N819" s="15"/>
    </row>
    <row r="820" s="1" customFormat="1" ht="21" customHeight="1" spans="1:14">
      <c r="A820" s="15">
        <v>813</v>
      </c>
      <c r="B820" s="16" t="s">
        <v>1638</v>
      </c>
      <c r="C820" s="24" t="s">
        <v>1639</v>
      </c>
      <c r="D820" s="15">
        <v>10</v>
      </c>
      <c r="E820" s="15">
        <v>12</v>
      </c>
      <c r="F820" s="15">
        <v>11</v>
      </c>
      <c r="G820" s="15">
        <v>16</v>
      </c>
      <c r="H820" s="15">
        <v>10</v>
      </c>
      <c r="I820" s="15">
        <v>10</v>
      </c>
      <c r="J820" s="15">
        <v>6</v>
      </c>
      <c r="K820" s="15">
        <v>4</v>
      </c>
      <c r="L820" s="15">
        <v>10</v>
      </c>
      <c r="M820" s="15">
        <v>89</v>
      </c>
      <c r="N820" s="15"/>
    </row>
    <row r="821" s="1" customFormat="1" ht="21" customHeight="1" spans="1:14">
      <c r="A821" s="15">
        <v>814</v>
      </c>
      <c r="B821" s="16" t="s">
        <v>1640</v>
      </c>
      <c r="C821" s="24" t="s">
        <v>1641</v>
      </c>
      <c r="D821" s="15">
        <v>9</v>
      </c>
      <c r="E821" s="15">
        <v>12</v>
      </c>
      <c r="F821" s="15">
        <v>12</v>
      </c>
      <c r="G821" s="15">
        <v>16</v>
      </c>
      <c r="H821" s="15">
        <v>10</v>
      </c>
      <c r="I821" s="15">
        <v>10</v>
      </c>
      <c r="J821" s="15">
        <v>6</v>
      </c>
      <c r="K821" s="15">
        <v>4</v>
      </c>
      <c r="L821" s="15">
        <v>10</v>
      </c>
      <c r="M821" s="15">
        <v>89</v>
      </c>
      <c r="N821" s="15"/>
    </row>
    <row r="822" s="1" customFormat="1" ht="21" customHeight="1" spans="1:14">
      <c r="A822" s="15">
        <v>815</v>
      </c>
      <c r="B822" s="16" t="s">
        <v>1642</v>
      </c>
      <c r="C822" s="24" t="s">
        <v>1643</v>
      </c>
      <c r="D822" s="15">
        <v>10</v>
      </c>
      <c r="E822" s="15">
        <v>14</v>
      </c>
      <c r="F822" s="15">
        <v>10</v>
      </c>
      <c r="G822" s="15">
        <v>15</v>
      </c>
      <c r="H822" s="15">
        <v>10</v>
      </c>
      <c r="I822" s="15">
        <v>10</v>
      </c>
      <c r="J822" s="15">
        <v>6</v>
      </c>
      <c r="K822" s="15">
        <v>4</v>
      </c>
      <c r="L822" s="15">
        <v>10</v>
      </c>
      <c r="M822" s="15">
        <v>89</v>
      </c>
      <c r="N822" s="15"/>
    </row>
    <row r="823" s="1" customFormat="1" ht="21" customHeight="1" spans="1:14">
      <c r="A823" s="15">
        <v>816</v>
      </c>
      <c r="B823" s="16" t="s">
        <v>1644</v>
      </c>
      <c r="C823" s="24" t="s">
        <v>1645</v>
      </c>
      <c r="D823" s="15">
        <v>9</v>
      </c>
      <c r="E823" s="15">
        <v>14</v>
      </c>
      <c r="F823" s="15">
        <v>10</v>
      </c>
      <c r="G823" s="15">
        <v>16</v>
      </c>
      <c r="H823" s="15">
        <v>10</v>
      </c>
      <c r="I823" s="15">
        <v>10</v>
      </c>
      <c r="J823" s="15">
        <v>6</v>
      </c>
      <c r="K823" s="15">
        <v>4</v>
      </c>
      <c r="L823" s="15">
        <v>10</v>
      </c>
      <c r="M823" s="15">
        <v>89</v>
      </c>
      <c r="N823" s="15"/>
    </row>
    <row r="824" s="1" customFormat="1" ht="21" customHeight="1" spans="1:14">
      <c r="A824" s="15">
        <v>817</v>
      </c>
      <c r="B824" s="16" t="s">
        <v>1646</v>
      </c>
      <c r="C824" s="24" t="s">
        <v>1647</v>
      </c>
      <c r="D824" s="15">
        <v>10</v>
      </c>
      <c r="E824" s="15">
        <v>12</v>
      </c>
      <c r="F824" s="15">
        <v>12</v>
      </c>
      <c r="G824" s="15">
        <v>15</v>
      </c>
      <c r="H824" s="15">
        <v>10</v>
      </c>
      <c r="I824" s="15">
        <v>10</v>
      </c>
      <c r="J824" s="15">
        <v>6</v>
      </c>
      <c r="K824" s="15">
        <v>4</v>
      </c>
      <c r="L824" s="15">
        <v>10</v>
      </c>
      <c r="M824" s="15">
        <v>89</v>
      </c>
      <c r="N824" s="15"/>
    </row>
    <row r="825" s="1" customFormat="1" ht="21" customHeight="1" spans="1:14">
      <c r="A825" s="15">
        <v>818</v>
      </c>
      <c r="B825" s="16" t="s">
        <v>1648</v>
      </c>
      <c r="C825" s="24" t="s">
        <v>1649</v>
      </c>
      <c r="D825" s="15">
        <v>10</v>
      </c>
      <c r="E825" s="15">
        <v>13</v>
      </c>
      <c r="F825" s="15">
        <v>12</v>
      </c>
      <c r="G825" s="15">
        <v>14</v>
      </c>
      <c r="H825" s="15">
        <v>10</v>
      </c>
      <c r="I825" s="15">
        <v>10</v>
      </c>
      <c r="J825" s="15">
        <v>6</v>
      </c>
      <c r="K825" s="15">
        <v>4</v>
      </c>
      <c r="L825" s="15">
        <v>10</v>
      </c>
      <c r="M825" s="15">
        <v>89</v>
      </c>
      <c r="N825" s="15"/>
    </row>
    <row r="826" s="1" customFormat="1" ht="21" customHeight="1" spans="1:14">
      <c r="A826" s="15">
        <v>819</v>
      </c>
      <c r="B826" s="16" t="s">
        <v>1650</v>
      </c>
      <c r="C826" s="24" t="s">
        <v>1651</v>
      </c>
      <c r="D826" s="15">
        <v>10</v>
      </c>
      <c r="E826" s="15">
        <v>10</v>
      </c>
      <c r="F826" s="15">
        <v>12</v>
      </c>
      <c r="G826" s="15">
        <v>20</v>
      </c>
      <c r="H826" s="15">
        <v>10</v>
      </c>
      <c r="I826" s="15">
        <v>10</v>
      </c>
      <c r="J826" s="15">
        <v>6</v>
      </c>
      <c r="K826" s="15">
        <v>4</v>
      </c>
      <c r="L826" s="15">
        <v>7</v>
      </c>
      <c r="M826" s="15">
        <v>89</v>
      </c>
      <c r="N826" s="15"/>
    </row>
    <row r="827" s="1" customFormat="1" ht="21" customHeight="1" spans="1:14">
      <c r="A827" s="15">
        <v>820</v>
      </c>
      <c r="B827" s="16" t="s">
        <v>1652</v>
      </c>
      <c r="C827" s="24" t="s">
        <v>1653</v>
      </c>
      <c r="D827" s="15">
        <v>10</v>
      </c>
      <c r="E827" s="15">
        <v>10</v>
      </c>
      <c r="F827" s="15">
        <v>11</v>
      </c>
      <c r="G827" s="15">
        <v>20</v>
      </c>
      <c r="H827" s="15">
        <v>10</v>
      </c>
      <c r="I827" s="15">
        <v>10</v>
      </c>
      <c r="J827" s="15">
        <v>6</v>
      </c>
      <c r="K827" s="15">
        <v>3</v>
      </c>
      <c r="L827" s="15">
        <v>9</v>
      </c>
      <c r="M827" s="15">
        <v>89</v>
      </c>
      <c r="N827" s="15"/>
    </row>
    <row r="828" s="1" customFormat="1" ht="21" customHeight="1" spans="1:14">
      <c r="A828" s="15">
        <v>821</v>
      </c>
      <c r="B828" s="16" t="s">
        <v>1654</v>
      </c>
      <c r="C828" s="24" t="s">
        <v>1655</v>
      </c>
      <c r="D828" s="15">
        <v>10</v>
      </c>
      <c r="E828" s="15">
        <v>13</v>
      </c>
      <c r="F828" s="15">
        <v>12</v>
      </c>
      <c r="G828" s="15">
        <v>14</v>
      </c>
      <c r="H828" s="15">
        <v>10</v>
      </c>
      <c r="I828" s="15">
        <v>10</v>
      </c>
      <c r="J828" s="15">
        <v>6</v>
      </c>
      <c r="K828" s="15">
        <v>4</v>
      </c>
      <c r="L828" s="15">
        <v>10</v>
      </c>
      <c r="M828" s="15">
        <v>89</v>
      </c>
      <c r="N828" s="15"/>
    </row>
    <row r="829" s="1" customFormat="1" ht="21" customHeight="1" spans="1:14">
      <c r="A829" s="15">
        <v>822</v>
      </c>
      <c r="B829" s="16" t="s">
        <v>1656</v>
      </c>
      <c r="C829" s="24" t="s">
        <v>1657</v>
      </c>
      <c r="D829" s="15">
        <v>10</v>
      </c>
      <c r="E829" s="15">
        <v>15</v>
      </c>
      <c r="F829" s="15">
        <v>9</v>
      </c>
      <c r="G829" s="15">
        <v>20</v>
      </c>
      <c r="H829" s="15">
        <v>10</v>
      </c>
      <c r="I829" s="15">
        <v>10</v>
      </c>
      <c r="J829" s="15">
        <v>6</v>
      </c>
      <c r="K829" s="15">
        <v>1</v>
      </c>
      <c r="L829" s="15">
        <v>8</v>
      </c>
      <c r="M829" s="15">
        <v>89</v>
      </c>
      <c r="N829" s="15"/>
    </row>
    <row r="830" s="1" customFormat="1" ht="21" customHeight="1" spans="1:14">
      <c r="A830" s="15">
        <v>823</v>
      </c>
      <c r="B830" s="16" t="s">
        <v>1658</v>
      </c>
      <c r="C830" s="16" t="s">
        <v>1659</v>
      </c>
      <c r="D830" s="15">
        <v>10</v>
      </c>
      <c r="E830" s="15">
        <v>13</v>
      </c>
      <c r="F830" s="15">
        <v>11</v>
      </c>
      <c r="G830" s="15">
        <v>17</v>
      </c>
      <c r="H830" s="15">
        <v>10</v>
      </c>
      <c r="I830" s="15">
        <v>10</v>
      </c>
      <c r="J830" s="15">
        <v>4</v>
      </c>
      <c r="K830" s="15">
        <v>4</v>
      </c>
      <c r="L830" s="15">
        <v>9</v>
      </c>
      <c r="M830" s="15">
        <v>88</v>
      </c>
      <c r="N830" s="15"/>
    </row>
    <row r="831" s="1" customFormat="1" ht="21" customHeight="1" spans="1:14">
      <c r="A831" s="15">
        <v>824</v>
      </c>
      <c r="B831" s="16" t="s">
        <v>1660</v>
      </c>
      <c r="C831" s="16" t="s">
        <v>1661</v>
      </c>
      <c r="D831" s="15">
        <v>10</v>
      </c>
      <c r="E831" s="15">
        <v>12</v>
      </c>
      <c r="F831" s="15">
        <v>11</v>
      </c>
      <c r="G831" s="15">
        <v>18</v>
      </c>
      <c r="H831" s="15">
        <v>10</v>
      </c>
      <c r="I831" s="15">
        <v>10</v>
      </c>
      <c r="J831" s="15">
        <v>4</v>
      </c>
      <c r="K831" s="15">
        <v>4</v>
      </c>
      <c r="L831" s="15">
        <v>9</v>
      </c>
      <c r="M831" s="15">
        <v>88</v>
      </c>
      <c r="N831" s="15"/>
    </row>
    <row r="832" s="1" customFormat="1" ht="21" customHeight="1" spans="1:14">
      <c r="A832" s="15">
        <v>825</v>
      </c>
      <c r="B832" s="16" t="s">
        <v>1662</v>
      </c>
      <c r="C832" s="16" t="s">
        <v>1663</v>
      </c>
      <c r="D832" s="15">
        <v>9</v>
      </c>
      <c r="E832" s="15">
        <v>13</v>
      </c>
      <c r="F832" s="15">
        <v>13</v>
      </c>
      <c r="G832" s="15">
        <v>16</v>
      </c>
      <c r="H832" s="15">
        <v>10</v>
      </c>
      <c r="I832" s="15">
        <v>10</v>
      </c>
      <c r="J832" s="15">
        <v>5</v>
      </c>
      <c r="K832" s="15">
        <v>3</v>
      </c>
      <c r="L832" s="15">
        <v>9</v>
      </c>
      <c r="M832" s="15">
        <v>88</v>
      </c>
      <c r="N832" s="15"/>
    </row>
    <row r="833" s="1" customFormat="1" ht="21" customHeight="1" spans="1:14">
      <c r="A833" s="15">
        <v>826</v>
      </c>
      <c r="B833" s="16" t="s">
        <v>1664</v>
      </c>
      <c r="C833" s="16" t="s">
        <v>1665</v>
      </c>
      <c r="D833" s="15">
        <v>9</v>
      </c>
      <c r="E833" s="15">
        <v>12</v>
      </c>
      <c r="F833" s="15">
        <v>14</v>
      </c>
      <c r="G833" s="15">
        <v>16</v>
      </c>
      <c r="H833" s="15">
        <v>10</v>
      </c>
      <c r="I833" s="15">
        <v>10</v>
      </c>
      <c r="J833" s="15">
        <v>5</v>
      </c>
      <c r="K833" s="15">
        <v>3</v>
      </c>
      <c r="L833" s="15">
        <v>9</v>
      </c>
      <c r="M833" s="15">
        <v>88</v>
      </c>
      <c r="N833" s="15"/>
    </row>
    <row r="834" s="1" customFormat="1" ht="21" customHeight="1" spans="1:14">
      <c r="A834" s="15">
        <v>827</v>
      </c>
      <c r="B834" s="16" t="s">
        <v>1666</v>
      </c>
      <c r="C834" s="16" t="s">
        <v>1667</v>
      </c>
      <c r="D834" s="15">
        <v>9</v>
      </c>
      <c r="E834" s="15">
        <v>11</v>
      </c>
      <c r="F834" s="15">
        <v>15</v>
      </c>
      <c r="G834" s="15">
        <v>16</v>
      </c>
      <c r="H834" s="15">
        <v>10</v>
      </c>
      <c r="I834" s="15">
        <v>10</v>
      </c>
      <c r="J834" s="15">
        <v>5</v>
      </c>
      <c r="K834" s="15">
        <v>3</v>
      </c>
      <c r="L834" s="15">
        <v>9</v>
      </c>
      <c r="M834" s="15">
        <v>88</v>
      </c>
      <c r="N834" s="15"/>
    </row>
    <row r="835" s="1" customFormat="1" ht="21" customHeight="1" spans="1:14">
      <c r="A835" s="15">
        <v>828</v>
      </c>
      <c r="B835" s="16" t="s">
        <v>1668</v>
      </c>
      <c r="C835" s="16" t="s">
        <v>1669</v>
      </c>
      <c r="D835" s="15">
        <v>9</v>
      </c>
      <c r="E835" s="15">
        <v>14</v>
      </c>
      <c r="F835" s="15">
        <v>13</v>
      </c>
      <c r="G835" s="15">
        <v>15</v>
      </c>
      <c r="H835" s="15">
        <v>10</v>
      </c>
      <c r="I835" s="15">
        <v>10</v>
      </c>
      <c r="J835" s="15">
        <v>5</v>
      </c>
      <c r="K835" s="15">
        <v>3</v>
      </c>
      <c r="L835" s="15">
        <v>9</v>
      </c>
      <c r="M835" s="15">
        <v>88</v>
      </c>
      <c r="N835" s="15"/>
    </row>
    <row r="836" s="1" customFormat="1" ht="21" customHeight="1" spans="1:14">
      <c r="A836" s="15">
        <v>829</v>
      </c>
      <c r="B836" s="16" t="s">
        <v>1670</v>
      </c>
      <c r="C836" s="16" t="s">
        <v>1671</v>
      </c>
      <c r="D836" s="15">
        <v>9</v>
      </c>
      <c r="E836" s="15">
        <v>13</v>
      </c>
      <c r="F836" s="15">
        <v>12</v>
      </c>
      <c r="G836" s="15">
        <v>17</v>
      </c>
      <c r="H836" s="15">
        <v>10</v>
      </c>
      <c r="I836" s="15">
        <v>10</v>
      </c>
      <c r="J836" s="15">
        <v>5</v>
      </c>
      <c r="K836" s="15">
        <v>3</v>
      </c>
      <c r="L836" s="15">
        <v>9</v>
      </c>
      <c r="M836" s="15">
        <v>88</v>
      </c>
      <c r="N836" s="15"/>
    </row>
    <row r="837" s="1" customFormat="1" ht="21" customHeight="1" spans="1:14">
      <c r="A837" s="15">
        <v>830</v>
      </c>
      <c r="B837" s="16" t="s">
        <v>1672</v>
      </c>
      <c r="C837" s="16" t="s">
        <v>1673</v>
      </c>
      <c r="D837" s="15">
        <v>9</v>
      </c>
      <c r="E837" s="15">
        <v>12</v>
      </c>
      <c r="F837" s="15">
        <v>13</v>
      </c>
      <c r="G837" s="15">
        <v>17</v>
      </c>
      <c r="H837" s="15">
        <v>10</v>
      </c>
      <c r="I837" s="15">
        <v>10</v>
      </c>
      <c r="J837" s="15">
        <v>5</v>
      </c>
      <c r="K837" s="15">
        <v>3</v>
      </c>
      <c r="L837" s="15">
        <v>9</v>
      </c>
      <c r="M837" s="15">
        <v>88</v>
      </c>
      <c r="N837" s="15"/>
    </row>
    <row r="838" s="1" customFormat="1" ht="21" customHeight="1" spans="1:14">
      <c r="A838" s="15">
        <v>831</v>
      </c>
      <c r="B838" s="16" t="s">
        <v>1674</v>
      </c>
      <c r="C838" s="16" t="s">
        <v>1675</v>
      </c>
      <c r="D838" s="15">
        <v>9</v>
      </c>
      <c r="E838" s="15">
        <v>14</v>
      </c>
      <c r="F838" s="15">
        <v>11</v>
      </c>
      <c r="G838" s="15">
        <v>18</v>
      </c>
      <c r="H838" s="15">
        <v>10</v>
      </c>
      <c r="I838" s="15">
        <v>10</v>
      </c>
      <c r="J838" s="15">
        <v>5</v>
      </c>
      <c r="K838" s="15">
        <v>3</v>
      </c>
      <c r="L838" s="15">
        <v>8</v>
      </c>
      <c r="M838" s="15">
        <v>88</v>
      </c>
      <c r="N838" s="15"/>
    </row>
    <row r="839" s="1" customFormat="1" ht="21" customHeight="1" spans="1:14">
      <c r="A839" s="15">
        <v>832</v>
      </c>
      <c r="B839" s="16" t="s">
        <v>1676</v>
      </c>
      <c r="C839" s="16" t="s">
        <v>1677</v>
      </c>
      <c r="D839" s="15">
        <v>10</v>
      </c>
      <c r="E839" s="15">
        <v>14</v>
      </c>
      <c r="F839" s="15">
        <v>14</v>
      </c>
      <c r="G839" s="15">
        <v>17</v>
      </c>
      <c r="H839" s="15">
        <v>10</v>
      </c>
      <c r="I839" s="15">
        <v>10</v>
      </c>
      <c r="J839" s="15">
        <v>4</v>
      </c>
      <c r="K839" s="15">
        <v>4</v>
      </c>
      <c r="L839" s="15">
        <v>5</v>
      </c>
      <c r="M839" s="15">
        <v>88</v>
      </c>
      <c r="N839" s="15"/>
    </row>
    <row r="840" s="1" customFormat="1" ht="21" customHeight="1" spans="1:14">
      <c r="A840" s="15">
        <v>833</v>
      </c>
      <c r="B840" s="16" t="s">
        <v>1678</v>
      </c>
      <c r="C840" s="16" t="s">
        <v>1679</v>
      </c>
      <c r="D840" s="15">
        <v>10</v>
      </c>
      <c r="E840" s="15">
        <v>15</v>
      </c>
      <c r="F840" s="15">
        <v>13</v>
      </c>
      <c r="G840" s="15">
        <v>17</v>
      </c>
      <c r="H840" s="15">
        <v>10</v>
      </c>
      <c r="I840" s="15">
        <v>10</v>
      </c>
      <c r="J840" s="15">
        <v>4</v>
      </c>
      <c r="K840" s="15">
        <v>4</v>
      </c>
      <c r="L840" s="15">
        <v>5</v>
      </c>
      <c r="M840" s="15">
        <v>88</v>
      </c>
      <c r="N840" s="15"/>
    </row>
    <row r="841" s="1" customFormat="1" ht="21" customHeight="1" spans="1:14">
      <c r="A841" s="15">
        <v>834</v>
      </c>
      <c r="B841" s="16" t="s">
        <v>1680</v>
      </c>
      <c r="C841" s="16" t="s">
        <v>1681</v>
      </c>
      <c r="D841" s="15">
        <v>10</v>
      </c>
      <c r="E841" s="15">
        <v>14</v>
      </c>
      <c r="F841" s="15">
        <v>13</v>
      </c>
      <c r="G841" s="15">
        <v>17</v>
      </c>
      <c r="H841" s="15">
        <v>10</v>
      </c>
      <c r="I841" s="15">
        <v>10</v>
      </c>
      <c r="J841" s="15">
        <v>4</v>
      </c>
      <c r="K841" s="15">
        <v>4</v>
      </c>
      <c r="L841" s="15">
        <v>6</v>
      </c>
      <c r="M841" s="15">
        <v>88</v>
      </c>
      <c r="N841" s="15"/>
    </row>
    <row r="842" s="1" customFormat="1" ht="21" customHeight="1" spans="1:14">
      <c r="A842" s="15">
        <v>835</v>
      </c>
      <c r="B842" s="16" t="s">
        <v>1682</v>
      </c>
      <c r="C842" s="16" t="s">
        <v>1683</v>
      </c>
      <c r="D842" s="15">
        <v>10</v>
      </c>
      <c r="E842" s="15">
        <v>15</v>
      </c>
      <c r="F842" s="15">
        <v>14</v>
      </c>
      <c r="G842" s="15">
        <v>15</v>
      </c>
      <c r="H842" s="15">
        <v>10</v>
      </c>
      <c r="I842" s="15">
        <v>10</v>
      </c>
      <c r="J842" s="15">
        <v>4</v>
      </c>
      <c r="K842" s="15">
        <v>4</v>
      </c>
      <c r="L842" s="15">
        <v>6</v>
      </c>
      <c r="M842" s="15">
        <v>88</v>
      </c>
      <c r="N842" s="15"/>
    </row>
    <row r="843" s="1" customFormat="1" ht="21" customHeight="1" spans="1:14">
      <c r="A843" s="15">
        <v>836</v>
      </c>
      <c r="B843" s="16" t="s">
        <v>1684</v>
      </c>
      <c r="C843" s="24" t="s">
        <v>1685</v>
      </c>
      <c r="D843" s="15">
        <v>9</v>
      </c>
      <c r="E843" s="15">
        <v>13</v>
      </c>
      <c r="F843" s="15">
        <v>13</v>
      </c>
      <c r="G843" s="15">
        <v>16</v>
      </c>
      <c r="H843" s="15">
        <v>10</v>
      </c>
      <c r="I843" s="15">
        <v>10</v>
      </c>
      <c r="J843" s="15">
        <v>5</v>
      </c>
      <c r="K843" s="15">
        <v>3</v>
      </c>
      <c r="L843" s="15">
        <v>9</v>
      </c>
      <c r="M843" s="15">
        <v>88</v>
      </c>
      <c r="N843" s="15"/>
    </row>
    <row r="844" s="1" customFormat="1" ht="21" customHeight="1" spans="1:14">
      <c r="A844" s="15">
        <v>837</v>
      </c>
      <c r="B844" s="16" t="s">
        <v>1686</v>
      </c>
      <c r="C844" s="24" t="s">
        <v>1687</v>
      </c>
      <c r="D844" s="15">
        <v>9</v>
      </c>
      <c r="E844" s="15">
        <v>12</v>
      </c>
      <c r="F844" s="15">
        <v>14</v>
      </c>
      <c r="G844" s="15">
        <v>16</v>
      </c>
      <c r="H844" s="15">
        <v>10</v>
      </c>
      <c r="I844" s="15">
        <v>10</v>
      </c>
      <c r="J844" s="15">
        <v>5</v>
      </c>
      <c r="K844" s="15">
        <v>3</v>
      </c>
      <c r="L844" s="15">
        <v>9</v>
      </c>
      <c r="M844" s="15">
        <v>88</v>
      </c>
      <c r="N844" s="15"/>
    </row>
    <row r="845" s="1" customFormat="1" ht="21" customHeight="1" spans="1:14">
      <c r="A845" s="15">
        <v>838</v>
      </c>
      <c r="B845" s="16" t="s">
        <v>1688</v>
      </c>
      <c r="C845" s="24" t="s">
        <v>1689</v>
      </c>
      <c r="D845" s="15">
        <v>9</v>
      </c>
      <c r="E845" s="15">
        <v>11</v>
      </c>
      <c r="F845" s="15">
        <v>15</v>
      </c>
      <c r="G845" s="15">
        <v>16</v>
      </c>
      <c r="H845" s="15">
        <v>10</v>
      </c>
      <c r="I845" s="15">
        <v>10</v>
      </c>
      <c r="J845" s="15">
        <v>5</v>
      </c>
      <c r="K845" s="15">
        <v>3</v>
      </c>
      <c r="L845" s="15">
        <v>9</v>
      </c>
      <c r="M845" s="15">
        <v>88</v>
      </c>
      <c r="N845" s="15"/>
    </row>
    <row r="846" s="1" customFormat="1" ht="21" customHeight="1" spans="1:14">
      <c r="A846" s="15">
        <v>839</v>
      </c>
      <c r="B846" s="16" t="s">
        <v>1690</v>
      </c>
      <c r="C846" s="24" t="s">
        <v>1691</v>
      </c>
      <c r="D846" s="15">
        <v>9</v>
      </c>
      <c r="E846" s="15">
        <v>14</v>
      </c>
      <c r="F846" s="15">
        <v>13</v>
      </c>
      <c r="G846" s="15">
        <v>15</v>
      </c>
      <c r="H846" s="15">
        <v>10</v>
      </c>
      <c r="I846" s="15">
        <v>10</v>
      </c>
      <c r="J846" s="15">
        <v>5</v>
      </c>
      <c r="K846" s="15">
        <v>3</v>
      </c>
      <c r="L846" s="15">
        <v>9</v>
      </c>
      <c r="M846" s="15">
        <v>88</v>
      </c>
      <c r="N846" s="15"/>
    </row>
    <row r="847" s="1" customFormat="1" ht="21" customHeight="1" spans="1:14">
      <c r="A847" s="15">
        <v>840</v>
      </c>
      <c r="B847" s="16" t="s">
        <v>1692</v>
      </c>
      <c r="C847" s="24" t="s">
        <v>1693</v>
      </c>
      <c r="D847" s="15">
        <v>9</v>
      </c>
      <c r="E847" s="15">
        <v>13</v>
      </c>
      <c r="F847" s="15">
        <v>12</v>
      </c>
      <c r="G847" s="15">
        <v>17</v>
      </c>
      <c r="H847" s="15">
        <v>10</v>
      </c>
      <c r="I847" s="15">
        <v>10</v>
      </c>
      <c r="J847" s="15">
        <v>5</v>
      </c>
      <c r="K847" s="15">
        <v>3</v>
      </c>
      <c r="L847" s="15">
        <v>9</v>
      </c>
      <c r="M847" s="15">
        <v>88</v>
      </c>
      <c r="N847" s="15"/>
    </row>
    <row r="848" s="1" customFormat="1" ht="21" customHeight="1" spans="1:14">
      <c r="A848" s="15">
        <v>841</v>
      </c>
      <c r="B848" s="16" t="s">
        <v>1694</v>
      </c>
      <c r="C848" s="24" t="s">
        <v>1695</v>
      </c>
      <c r="D848" s="15">
        <v>9</v>
      </c>
      <c r="E848" s="15">
        <v>12</v>
      </c>
      <c r="F848" s="15">
        <v>13</v>
      </c>
      <c r="G848" s="15">
        <v>17</v>
      </c>
      <c r="H848" s="15">
        <v>10</v>
      </c>
      <c r="I848" s="15">
        <v>10</v>
      </c>
      <c r="J848" s="15">
        <v>5</v>
      </c>
      <c r="K848" s="15">
        <v>3</v>
      </c>
      <c r="L848" s="15">
        <v>9</v>
      </c>
      <c r="M848" s="15">
        <v>88</v>
      </c>
      <c r="N848" s="15"/>
    </row>
    <row r="849" s="1" customFormat="1" ht="21" customHeight="1" spans="1:14">
      <c r="A849" s="15">
        <v>842</v>
      </c>
      <c r="B849" s="16" t="s">
        <v>1696</v>
      </c>
      <c r="C849" s="24" t="s">
        <v>1697</v>
      </c>
      <c r="D849" s="15">
        <v>9</v>
      </c>
      <c r="E849" s="15">
        <v>14</v>
      </c>
      <c r="F849" s="15">
        <v>11</v>
      </c>
      <c r="G849" s="15">
        <v>18</v>
      </c>
      <c r="H849" s="15">
        <v>10</v>
      </c>
      <c r="I849" s="15">
        <v>10</v>
      </c>
      <c r="J849" s="15">
        <v>5</v>
      </c>
      <c r="K849" s="15">
        <v>3</v>
      </c>
      <c r="L849" s="15">
        <v>8</v>
      </c>
      <c r="M849" s="15">
        <v>88</v>
      </c>
      <c r="N849" s="15"/>
    </row>
    <row r="850" s="1" customFormat="1" ht="21" customHeight="1" spans="1:14">
      <c r="A850" s="15">
        <v>843</v>
      </c>
      <c r="B850" s="16" t="s">
        <v>1698</v>
      </c>
      <c r="C850" s="16" t="s">
        <v>1699</v>
      </c>
      <c r="D850" s="15">
        <v>8</v>
      </c>
      <c r="E850" s="15">
        <v>14</v>
      </c>
      <c r="F850" s="15">
        <v>15</v>
      </c>
      <c r="G850" s="15">
        <v>13</v>
      </c>
      <c r="H850" s="15">
        <v>10</v>
      </c>
      <c r="I850" s="15">
        <v>8</v>
      </c>
      <c r="J850" s="15">
        <v>6</v>
      </c>
      <c r="K850" s="15">
        <v>4</v>
      </c>
      <c r="L850" s="15">
        <v>10</v>
      </c>
      <c r="M850" s="15">
        <v>88</v>
      </c>
      <c r="N850" s="15"/>
    </row>
    <row r="851" s="1" customFormat="1" ht="21" customHeight="1" spans="1:14">
      <c r="A851" s="15">
        <v>844</v>
      </c>
      <c r="B851" s="16" t="s">
        <v>1700</v>
      </c>
      <c r="C851" s="16" t="s">
        <v>1701</v>
      </c>
      <c r="D851" s="15">
        <v>8</v>
      </c>
      <c r="E851" s="15">
        <v>14</v>
      </c>
      <c r="F851" s="15">
        <v>15</v>
      </c>
      <c r="G851" s="15">
        <v>13</v>
      </c>
      <c r="H851" s="15">
        <v>10</v>
      </c>
      <c r="I851" s="15">
        <v>8</v>
      </c>
      <c r="J851" s="15">
        <v>6</v>
      </c>
      <c r="K851" s="15">
        <v>4</v>
      </c>
      <c r="L851" s="15">
        <v>10</v>
      </c>
      <c r="M851" s="15">
        <v>88</v>
      </c>
      <c r="N851" s="15"/>
    </row>
    <row r="852" s="1" customFormat="1" ht="21" customHeight="1" spans="1:14">
      <c r="A852" s="15">
        <v>845</v>
      </c>
      <c r="B852" s="16" t="s">
        <v>1702</v>
      </c>
      <c r="C852" s="16" t="s">
        <v>1703</v>
      </c>
      <c r="D852" s="15">
        <v>9</v>
      </c>
      <c r="E852" s="15">
        <v>15</v>
      </c>
      <c r="F852" s="15">
        <v>12</v>
      </c>
      <c r="G852" s="15">
        <v>13</v>
      </c>
      <c r="H852" s="15">
        <v>10</v>
      </c>
      <c r="I852" s="15">
        <v>9</v>
      </c>
      <c r="J852" s="15">
        <v>6</v>
      </c>
      <c r="K852" s="15">
        <v>4</v>
      </c>
      <c r="L852" s="15">
        <v>10</v>
      </c>
      <c r="M852" s="15">
        <v>88</v>
      </c>
      <c r="N852" s="15"/>
    </row>
    <row r="853" s="1" customFormat="1" ht="21" customHeight="1" spans="1:14">
      <c r="A853" s="15">
        <v>846</v>
      </c>
      <c r="B853" s="16" t="s">
        <v>1704</v>
      </c>
      <c r="C853" s="16" t="s">
        <v>1705</v>
      </c>
      <c r="D853" s="15">
        <v>9</v>
      </c>
      <c r="E853" s="15">
        <v>15</v>
      </c>
      <c r="F853" s="15">
        <v>13</v>
      </c>
      <c r="G853" s="15">
        <v>12</v>
      </c>
      <c r="H853" s="15">
        <v>10</v>
      </c>
      <c r="I853" s="15">
        <v>9</v>
      </c>
      <c r="J853" s="15">
        <v>6</v>
      </c>
      <c r="K853" s="15">
        <v>4</v>
      </c>
      <c r="L853" s="15">
        <v>10</v>
      </c>
      <c r="M853" s="15">
        <v>88</v>
      </c>
      <c r="N853" s="15"/>
    </row>
    <row r="854" s="1" customFormat="1" ht="21" customHeight="1" spans="1:14">
      <c r="A854" s="15">
        <v>847</v>
      </c>
      <c r="B854" s="16" t="s">
        <v>1706</v>
      </c>
      <c r="C854" s="16" t="s">
        <v>1707</v>
      </c>
      <c r="D854" s="15">
        <v>7</v>
      </c>
      <c r="E854" s="15">
        <v>13</v>
      </c>
      <c r="F854" s="15">
        <v>14</v>
      </c>
      <c r="G854" s="15">
        <v>16</v>
      </c>
      <c r="H854" s="15">
        <v>10</v>
      </c>
      <c r="I854" s="15">
        <v>8</v>
      </c>
      <c r="J854" s="15">
        <v>6</v>
      </c>
      <c r="K854" s="15">
        <v>4</v>
      </c>
      <c r="L854" s="15">
        <v>10</v>
      </c>
      <c r="M854" s="15">
        <v>88</v>
      </c>
      <c r="N854" s="15"/>
    </row>
    <row r="855" s="1" customFormat="1" ht="21" customHeight="1" spans="1:14">
      <c r="A855" s="15">
        <v>848</v>
      </c>
      <c r="B855" s="16" t="s">
        <v>1708</v>
      </c>
      <c r="C855" s="16" t="s">
        <v>1709</v>
      </c>
      <c r="D855" s="15">
        <v>7</v>
      </c>
      <c r="E855" s="15">
        <v>14</v>
      </c>
      <c r="F855" s="15">
        <v>13</v>
      </c>
      <c r="G855" s="15">
        <v>16</v>
      </c>
      <c r="H855" s="15">
        <v>10</v>
      </c>
      <c r="I855" s="15">
        <v>8</v>
      </c>
      <c r="J855" s="15">
        <v>6</v>
      </c>
      <c r="K855" s="15">
        <v>4</v>
      </c>
      <c r="L855" s="15">
        <v>10</v>
      </c>
      <c r="M855" s="15">
        <v>88</v>
      </c>
      <c r="N855" s="15"/>
    </row>
    <row r="856" s="1" customFormat="1" ht="21" customHeight="1" spans="1:14">
      <c r="A856" s="15">
        <v>849</v>
      </c>
      <c r="B856" s="16" t="s">
        <v>1710</v>
      </c>
      <c r="C856" s="16" t="s">
        <v>1711</v>
      </c>
      <c r="D856" s="15">
        <v>8</v>
      </c>
      <c r="E856" s="15">
        <v>13</v>
      </c>
      <c r="F856" s="15">
        <v>12</v>
      </c>
      <c r="G856" s="15">
        <v>16</v>
      </c>
      <c r="H856" s="15">
        <v>10</v>
      </c>
      <c r="I856" s="15">
        <v>9</v>
      </c>
      <c r="J856" s="15">
        <v>6</v>
      </c>
      <c r="K856" s="15">
        <v>4</v>
      </c>
      <c r="L856" s="15">
        <v>10</v>
      </c>
      <c r="M856" s="15">
        <v>88</v>
      </c>
      <c r="N856" s="15"/>
    </row>
    <row r="857" s="1" customFormat="1" ht="21" customHeight="1" spans="1:14">
      <c r="A857" s="15">
        <v>850</v>
      </c>
      <c r="B857" s="16" t="s">
        <v>1712</v>
      </c>
      <c r="C857" s="16" t="s">
        <v>1713</v>
      </c>
      <c r="D857" s="15">
        <v>8</v>
      </c>
      <c r="E857" s="15">
        <v>12</v>
      </c>
      <c r="F857" s="15">
        <v>14</v>
      </c>
      <c r="G857" s="15">
        <v>16</v>
      </c>
      <c r="H857" s="15">
        <v>10</v>
      </c>
      <c r="I857" s="15">
        <v>8</v>
      </c>
      <c r="J857" s="15">
        <v>6</v>
      </c>
      <c r="K857" s="15">
        <v>4</v>
      </c>
      <c r="L857" s="15">
        <v>10</v>
      </c>
      <c r="M857" s="15">
        <v>88</v>
      </c>
      <c r="N857" s="15"/>
    </row>
    <row r="858" s="1" customFormat="1" ht="21" customHeight="1" spans="1:14">
      <c r="A858" s="15">
        <v>851</v>
      </c>
      <c r="B858" s="16" t="s">
        <v>1714</v>
      </c>
      <c r="C858" s="16" t="s">
        <v>1715</v>
      </c>
      <c r="D858" s="15">
        <v>7</v>
      </c>
      <c r="E858" s="15">
        <v>14</v>
      </c>
      <c r="F858" s="15">
        <v>15</v>
      </c>
      <c r="G858" s="15">
        <v>14</v>
      </c>
      <c r="H858" s="15">
        <v>10</v>
      </c>
      <c r="I858" s="15">
        <v>8</v>
      </c>
      <c r="J858" s="15">
        <v>6</v>
      </c>
      <c r="K858" s="15">
        <v>4</v>
      </c>
      <c r="L858" s="15">
        <v>10</v>
      </c>
      <c r="M858" s="15">
        <v>88</v>
      </c>
      <c r="N858" s="15"/>
    </row>
    <row r="859" s="1" customFormat="1" ht="21" customHeight="1" spans="1:14">
      <c r="A859" s="15">
        <v>852</v>
      </c>
      <c r="B859" s="16" t="s">
        <v>1716</v>
      </c>
      <c r="C859" s="16" t="s">
        <v>1717</v>
      </c>
      <c r="D859" s="15">
        <v>7</v>
      </c>
      <c r="E859" s="15">
        <v>14</v>
      </c>
      <c r="F859" s="15">
        <v>15</v>
      </c>
      <c r="G859" s="15">
        <v>14</v>
      </c>
      <c r="H859" s="15">
        <v>10</v>
      </c>
      <c r="I859" s="15">
        <v>8</v>
      </c>
      <c r="J859" s="15">
        <v>6</v>
      </c>
      <c r="K859" s="15">
        <v>4</v>
      </c>
      <c r="L859" s="15">
        <v>10</v>
      </c>
      <c r="M859" s="15">
        <v>88</v>
      </c>
      <c r="N859" s="15"/>
    </row>
    <row r="860" s="1" customFormat="1" ht="21" customHeight="1" spans="1:14">
      <c r="A860" s="15">
        <v>853</v>
      </c>
      <c r="B860" s="16" t="s">
        <v>1718</v>
      </c>
      <c r="C860" s="16" t="s">
        <v>1719</v>
      </c>
      <c r="D860" s="15">
        <v>7</v>
      </c>
      <c r="E860" s="15">
        <v>13</v>
      </c>
      <c r="F860" s="15">
        <v>13</v>
      </c>
      <c r="G860" s="15">
        <v>18</v>
      </c>
      <c r="H860" s="15">
        <v>10</v>
      </c>
      <c r="I860" s="15">
        <v>8</v>
      </c>
      <c r="J860" s="15">
        <v>6</v>
      </c>
      <c r="K860" s="15">
        <v>4</v>
      </c>
      <c r="L860" s="15">
        <v>9</v>
      </c>
      <c r="M860" s="15">
        <v>88</v>
      </c>
      <c r="N860" s="15"/>
    </row>
    <row r="861" s="1" customFormat="1" ht="21" customHeight="1" spans="1:14">
      <c r="A861" s="15">
        <v>854</v>
      </c>
      <c r="B861" s="16" t="s">
        <v>1720</v>
      </c>
      <c r="C861" s="16" t="s">
        <v>1721</v>
      </c>
      <c r="D861" s="15">
        <v>9</v>
      </c>
      <c r="E861" s="15">
        <v>12</v>
      </c>
      <c r="F861" s="15">
        <v>13</v>
      </c>
      <c r="G861" s="15">
        <v>16</v>
      </c>
      <c r="H861" s="15">
        <v>10</v>
      </c>
      <c r="I861" s="15">
        <v>8</v>
      </c>
      <c r="J861" s="15">
        <v>6</v>
      </c>
      <c r="K861" s="15">
        <v>4</v>
      </c>
      <c r="L861" s="15">
        <v>10</v>
      </c>
      <c r="M861" s="15">
        <v>88</v>
      </c>
      <c r="N861" s="15"/>
    </row>
    <row r="862" s="1" customFormat="1" ht="21" customHeight="1" spans="1:14">
      <c r="A862" s="15">
        <v>855</v>
      </c>
      <c r="B862" s="16" t="s">
        <v>1722</v>
      </c>
      <c r="C862" s="16" t="s">
        <v>1723</v>
      </c>
      <c r="D862" s="15">
        <v>10</v>
      </c>
      <c r="E862" s="15">
        <v>10</v>
      </c>
      <c r="F862" s="15">
        <v>15</v>
      </c>
      <c r="G862" s="15">
        <v>14</v>
      </c>
      <c r="H862" s="15">
        <v>10</v>
      </c>
      <c r="I862" s="15">
        <v>10</v>
      </c>
      <c r="J862" s="15">
        <v>6</v>
      </c>
      <c r="K862" s="15">
        <v>4</v>
      </c>
      <c r="L862" s="15">
        <v>9</v>
      </c>
      <c r="M862" s="15">
        <v>88</v>
      </c>
      <c r="N862" s="15"/>
    </row>
    <row r="863" s="1" customFormat="1" ht="21" customHeight="1" spans="1:14">
      <c r="A863" s="15">
        <v>856</v>
      </c>
      <c r="B863" s="16" t="s">
        <v>1724</v>
      </c>
      <c r="C863" s="16" t="s">
        <v>1725</v>
      </c>
      <c r="D863" s="15">
        <v>10</v>
      </c>
      <c r="E863" s="15">
        <v>12</v>
      </c>
      <c r="F863" s="15">
        <v>13</v>
      </c>
      <c r="G863" s="15">
        <v>18</v>
      </c>
      <c r="H863" s="15">
        <v>10</v>
      </c>
      <c r="I863" s="15">
        <v>7</v>
      </c>
      <c r="J863" s="15">
        <v>5</v>
      </c>
      <c r="K863" s="15">
        <v>4</v>
      </c>
      <c r="L863" s="15">
        <v>9</v>
      </c>
      <c r="M863" s="15">
        <v>88</v>
      </c>
      <c r="N863" s="15"/>
    </row>
    <row r="864" s="1" customFormat="1" ht="21" customHeight="1" spans="1:14">
      <c r="A864" s="15">
        <v>857</v>
      </c>
      <c r="B864" s="16" t="s">
        <v>1726</v>
      </c>
      <c r="C864" s="16" t="s">
        <v>1727</v>
      </c>
      <c r="D864" s="15">
        <v>10</v>
      </c>
      <c r="E864" s="15">
        <v>14</v>
      </c>
      <c r="F864" s="15">
        <v>14</v>
      </c>
      <c r="G864" s="15">
        <v>16</v>
      </c>
      <c r="H864" s="15">
        <v>10</v>
      </c>
      <c r="I864" s="15">
        <v>8</v>
      </c>
      <c r="J864" s="15">
        <v>4</v>
      </c>
      <c r="K864" s="15">
        <v>4</v>
      </c>
      <c r="L864" s="15">
        <v>8</v>
      </c>
      <c r="M864" s="15">
        <v>88</v>
      </c>
      <c r="N864" s="15"/>
    </row>
    <row r="865" s="1" customFormat="1" ht="21" customHeight="1" spans="1:14">
      <c r="A865" s="15">
        <v>858</v>
      </c>
      <c r="B865" s="16" t="s">
        <v>1728</v>
      </c>
      <c r="C865" s="16" t="s">
        <v>1729</v>
      </c>
      <c r="D865" s="15">
        <v>10</v>
      </c>
      <c r="E865" s="15">
        <v>14</v>
      </c>
      <c r="F865" s="15">
        <v>13</v>
      </c>
      <c r="G865" s="15">
        <v>16</v>
      </c>
      <c r="H865" s="15">
        <v>10</v>
      </c>
      <c r="I865" s="15">
        <v>7</v>
      </c>
      <c r="J865" s="15">
        <v>5</v>
      </c>
      <c r="K865" s="15">
        <v>4</v>
      </c>
      <c r="L865" s="15">
        <v>9</v>
      </c>
      <c r="M865" s="15">
        <v>88</v>
      </c>
      <c r="N865" s="15"/>
    </row>
    <row r="866" s="1" customFormat="1" ht="21" customHeight="1" spans="1:14">
      <c r="A866" s="15">
        <v>859</v>
      </c>
      <c r="B866" s="16" t="s">
        <v>1730</v>
      </c>
      <c r="C866" s="16" t="s">
        <v>1731</v>
      </c>
      <c r="D866" s="15">
        <v>9</v>
      </c>
      <c r="E866" s="15">
        <v>12</v>
      </c>
      <c r="F866" s="15">
        <v>13</v>
      </c>
      <c r="G866" s="15">
        <v>18</v>
      </c>
      <c r="H866" s="15">
        <v>10</v>
      </c>
      <c r="I866" s="15">
        <v>8</v>
      </c>
      <c r="J866" s="15">
        <v>6</v>
      </c>
      <c r="K866" s="15">
        <v>4</v>
      </c>
      <c r="L866" s="15">
        <v>8</v>
      </c>
      <c r="M866" s="15">
        <v>88</v>
      </c>
      <c r="N866" s="15"/>
    </row>
    <row r="867" s="1" customFormat="1" ht="21" customHeight="1" spans="1:14">
      <c r="A867" s="15">
        <v>860</v>
      </c>
      <c r="B867" s="16" t="s">
        <v>1732</v>
      </c>
      <c r="C867" s="16" t="s">
        <v>1733</v>
      </c>
      <c r="D867" s="15">
        <v>9</v>
      </c>
      <c r="E867" s="15">
        <v>12</v>
      </c>
      <c r="F867" s="15">
        <v>14</v>
      </c>
      <c r="G867" s="15">
        <v>18</v>
      </c>
      <c r="H867" s="15">
        <v>10</v>
      </c>
      <c r="I867" s="15">
        <v>7</v>
      </c>
      <c r="J867" s="15">
        <v>6</v>
      </c>
      <c r="K867" s="15">
        <v>4</v>
      </c>
      <c r="L867" s="15">
        <v>8</v>
      </c>
      <c r="M867" s="15">
        <v>88</v>
      </c>
      <c r="N867" s="15"/>
    </row>
    <row r="868" s="1" customFormat="1" ht="21" customHeight="1" spans="1:14">
      <c r="A868" s="15">
        <v>861</v>
      </c>
      <c r="B868" s="16" t="s">
        <v>1734</v>
      </c>
      <c r="C868" s="16" t="s">
        <v>1735</v>
      </c>
      <c r="D868" s="15">
        <v>8</v>
      </c>
      <c r="E868" s="15">
        <v>13</v>
      </c>
      <c r="F868" s="15">
        <v>14</v>
      </c>
      <c r="G868" s="15">
        <v>18</v>
      </c>
      <c r="H868" s="15">
        <v>10</v>
      </c>
      <c r="I868" s="15">
        <v>7</v>
      </c>
      <c r="J868" s="15">
        <v>6</v>
      </c>
      <c r="K868" s="15">
        <v>4</v>
      </c>
      <c r="L868" s="15">
        <v>8</v>
      </c>
      <c r="M868" s="15">
        <v>88</v>
      </c>
      <c r="N868" s="15"/>
    </row>
    <row r="869" s="1" customFormat="1" ht="21" customHeight="1" spans="1:14">
      <c r="A869" s="15">
        <v>862</v>
      </c>
      <c r="B869" s="16" t="s">
        <v>1736</v>
      </c>
      <c r="C869" s="16" t="s">
        <v>1737</v>
      </c>
      <c r="D869" s="15">
        <v>9</v>
      </c>
      <c r="E869" s="15">
        <v>14</v>
      </c>
      <c r="F869" s="15">
        <v>13</v>
      </c>
      <c r="G869" s="15">
        <v>18</v>
      </c>
      <c r="H869" s="15">
        <v>10</v>
      </c>
      <c r="I869" s="15">
        <v>6</v>
      </c>
      <c r="J869" s="15">
        <v>6</v>
      </c>
      <c r="K869" s="15">
        <v>4</v>
      </c>
      <c r="L869" s="15">
        <v>8</v>
      </c>
      <c r="M869" s="15">
        <v>88</v>
      </c>
      <c r="N869" s="15"/>
    </row>
    <row r="870" s="1" customFormat="1" ht="21" customHeight="1" spans="1:14">
      <c r="A870" s="15">
        <v>863</v>
      </c>
      <c r="B870" s="16" t="s">
        <v>1738</v>
      </c>
      <c r="C870" s="16" t="s">
        <v>1739</v>
      </c>
      <c r="D870" s="15">
        <v>9</v>
      </c>
      <c r="E870" s="15">
        <v>12</v>
      </c>
      <c r="F870" s="15">
        <v>13</v>
      </c>
      <c r="G870" s="15">
        <v>18</v>
      </c>
      <c r="H870" s="15">
        <v>10</v>
      </c>
      <c r="I870" s="15">
        <v>8</v>
      </c>
      <c r="J870" s="15">
        <v>6</v>
      </c>
      <c r="K870" s="15">
        <v>4</v>
      </c>
      <c r="L870" s="15">
        <v>8</v>
      </c>
      <c r="M870" s="15">
        <v>88</v>
      </c>
      <c r="N870" s="15"/>
    </row>
    <row r="871" s="1" customFormat="1" ht="21" customHeight="1" spans="1:14">
      <c r="A871" s="15">
        <v>864</v>
      </c>
      <c r="B871" s="16" t="s">
        <v>1740</v>
      </c>
      <c r="C871" s="24" t="s">
        <v>1741</v>
      </c>
      <c r="D871" s="15">
        <v>8</v>
      </c>
      <c r="E871" s="15">
        <v>12</v>
      </c>
      <c r="F871" s="15">
        <v>13</v>
      </c>
      <c r="G871" s="15">
        <v>18</v>
      </c>
      <c r="H871" s="15">
        <v>10</v>
      </c>
      <c r="I871" s="15">
        <v>10</v>
      </c>
      <c r="J871" s="15">
        <v>5</v>
      </c>
      <c r="K871" s="15">
        <v>4</v>
      </c>
      <c r="L871" s="15">
        <v>8</v>
      </c>
      <c r="M871" s="15">
        <v>88</v>
      </c>
      <c r="N871" s="15"/>
    </row>
    <row r="872" s="1" customFormat="1" ht="21" customHeight="1" spans="1:14">
      <c r="A872" s="15">
        <v>865</v>
      </c>
      <c r="B872" s="16" t="s">
        <v>1742</v>
      </c>
      <c r="C872" s="24" t="s">
        <v>1743</v>
      </c>
      <c r="D872" s="15">
        <v>8</v>
      </c>
      <c r="E872" s="15">
        <v>13</v>
      </c>
      <c r="F872" s="15">
        <v>13</v>
      </c>
      <c r="G872" s="15">
        <v>18</v>
      </c>
      <c r="H872" s="15">
        <v>10</v>
      </c>
      <c r="I872" s="15">
        <v>10</v>
      </c>
      <c r="J872" s="15">
        <v>4</v>
      </c>
      <c r="K872" s="15">
        <v>4</v>
      </c>
      <c r="L872" s="15">
        <v>8</v>
      </c>
      <c r="M872" s="15">
        <v>88</v>
      </c>
      <c r="N872" s="15"/>
    </row>
    <row r="873" s="1" customFormat="1" ht="21" customHeight="1" spans="1:14">
      <c r="A873" s="15">
        <v>866</v>
      </c>
      <c r="B873" s="16" t="s">
        <v>1744</v>
      </c>
      <c r="C873" s="24" t="s">
        <v>1745</v>
      </c>
      <c r="D873" s="15">
        <v>9</v>
      </c>
      <c r="E873" s="15">
        <v>13</v>
      </c>
      <c r="F873" s="15">
        <v>13</v>
      </c>
      <c r="G873" s="15">
        <v>18</v>
      </c>
      <c r="H873" s="15">
        <v>10</v>
      </c>
      <c r="I873" s="15">
        <v>10</v>
      </c>
      <c r="J873" s="15">
        <v>4</v>
      </c>
      <c r="K873" s="15">
        <v>3</v>
      </c>
      <c r="L873" s="15">
        <v>8</v>
      </c>
      <c r="M873" s="15">
        <v>88</v>
      </c>
      <c r="N873" s="15"/>
    </row>
    <row r="874" s="1" customFormat="1" ht="21" customHeight="1" spans="1:14">
      <c r="A874" s="15">
        <v>867</v>
      </c>
      <c r="B874" s="16" t="s">
        <v>1746</v>
      </c>
      <c r="C874" s="24" t="s">
        <v>1747</v>
      </c>
      <c r="D874" s="15">
        <v>9</v>
      </c>
      <c r="E874" s="15">
        <v>13</v>
      </c>
      <c r="F874" s="15">
        <v>12</v>
      </c>
      <c r="G874" s="15">
        <v>17</v>
      </c>
      <c r="H874" s="15">
        <v>10</v>
      </c>
      <c r="I874" s="15">
        <v>10</v>
      </c>
      <c r="J874" s="15">
        <v>5</v>
      </c>
      <c r="K874" s="15">
        <v>4</v>
      </c>
      <c r="L874" s="15">
        <v>8</v>
      </c>
      <c r="M874" s="15">
        <v>88</v>
      </c>
      <c r="N874" s="15"/>
    </row>
    <row r="875" s="1" customFormat="1" ht="21" customHeight="1" spans="1:14">
      <c r="A875" s="15">
        <v>868</v>
      </c>
      <c r="B875" s="16" t="s">
        <v>1748</v>
      </c>
      <c r="C875" s="24" t="s">
        <v>1749</v>
      </c>
      <c r="D875" s="15">
        <v>9</v>
      </c>
      <c r="E875" s="15">
        <v>12</v>
      </c>
      <c r="F875" s="15">
        <v>13</v>
      </c>
      <c r="G875" s="15">
        <v>18</v>
      </c>
      <c r="H875" s="15">
        <v>10</v>
      </c>
      <c r="I875" s="15">
        <v>8</v>
      </c>
      <c r="J875" s="15">
        <v>6</v>
      </c>
      <c r="K875" s="15">
        <v>4</v>
      </c>
      <c r="L875" s="15">
        <v>8</v>
      </c>
      <c r="M875" s="15">
        <v>88</v>
      </c>
      <c r="N875" s="15"/>
    </row>
    <row r="876" s="1" customFormat="1" ht="21" customHeight="1" spans="1:14">
      <c r="A876" s="15">
        <v>869</v>
      </c>
      <c r="B876" s="16" t="s">
        <v>1750</v>
      </c>
      <c r="C876" s="24" t="s">
        <v>1751</v>
      </c>
      <c r="D876" s="15">
        <v>9</v>
      </c>
      <c r="E876" s="15">
        <v>12</v>
      </c>
      <c r="F876" s="15">
        <v>13</v>
      </c>
      <c r="G876" s="15">
        <v>18</v>
      </c>
      <c r="H876" s="15">
        <v>10</v>
      </c>
      <c r="I876" s="15">
        <v>8</v>
      </c>
      <c r="J876" s="15">
        <v>6</v>
      </c>
      <c r="K876" s="15">
        <v>4</v>
      </c>
      <c r="L876" s="15">
        <v>8</v>
      </c>
      <c r="M876" s="15">
        <v>88</v>
      </c>
      <c r="N876" s="15"/>
    </row>
    <row r="877" s="1" customFormat="1" ht="21" customHeight="1" spans="1:14">
      <c r="A877" s="15">
        <v>870</v>
      </c>
      <c r="B877" s="16" t="s">
        <v>1752</v>
      </c>
      <c r="C877" s="24" t="s">
        <v>1753</v>
      </c>
      <c r="D877" s="15">
        <v>9</v>
      </c>
      <c r="E877" s="15">
        <v>12</v>
      </c>
      <c r="F877" s="15">
        <v>13</v>
      </c>
      <c r="G877" s="15">
        <v>18</v>
      </c>
      <c r="H877" s="15">
        <v>10</v>
      </c>
      <c r="I877" s="15">
        <v>8</v>
      </c>
      <c r="J877" s="15">
        <v>6</v>
      </c>
      <c r="K877" s="15">
        <v>4</v>
      </c>
      <c r="L877" s="15">
        <v>8</v>
      </c>
      <c r="M877" s="15">
        <v>88</v>
      </c>
      <c r="N877" s="15"/>
    </row>
    <row r="878" s="1" customFormat="1" ht="21" customHeight="1" spans="1:14">
      <c r="A878" s="15">
        <v>871</v>
      </c>
      <c r="B878" s="16" t="s">
        <v>1754</v>
      </c>
      <c r="C878" s="24" t="s">
        <v>1755</v>
      </c>
      <c r="D878" s="15">
        <v>9</v>
      </c>
      <c r="E878" s="15">
        <v>12</v>
      </c>
      <c r="F878" s="15">
        <v>13</v>
      </c>
      <c r="G878" s="15">
        <v>18</v>
      </c>
      <c r="H878" s="15">
        <v>10</v>
      </c>
      <c r="I878" s="15">
        <v>8</v>
      </c>
      <c r="J878" s="15">
        <v>6</v>
      </c>
      <c r="K878" s="15">
        <v>4</v>
      </c>
      <c r="L878" s="15">
        <v>8</v>
      </c>
      <c r="M878" s="15">
        <v>88</v>
      </c>
      <c r="N878" s="15"/>
    </row>
    <row r="879" s="1" customFormat="1" ht="21" customHeight="1" spans="1:14">
      <c r="A879" s="15">
        <v>872</v>
      </c>
      <c r="B879" s="16" t="s">
        <v>1756</v>
      </c>
      <c r="C879" s="24" t="s">
        <v>1757</v>
      </c>
      <c r="D879" s="15">
        <v>9</v>
      </c>
      <c r="E879" s="15">
        <v>12</v>
      </c>
      <c r="F879" s="15">
        <v>13</v>
      </c>
      <c r="G879" s="15">
        <v>18</v>
      </c>
      <c r="H879" s="15">
        <v>10</v>
      </c>
      <c r="I879" s="15">
        <v>8</v>
      </c>
      <c r="J879" s="15">
        <v>6</v>
      </c>
      <c r="K879" s="15">
        <v>4</v>
      </c>
      <c r="L879" s="15">
        <v>8</v>
      </c>
      <c r="M879" s="15">
        <v>88</v>
      </c>
      <c r="N879" s="15"/>
    </row>
    <row r="880" s="1" customFormat="1" ht="21" customHeight="1" spans="1:14">
      <c r="A880" s="15">
        <v>873</v>
      </c>
      <c r="B880" s="16" t="s">
        <v>1758</v>
      </c>
      <c r="C880" s="24" t="s">
        <v>1759</v>
      </c>
      <c r="D880" s="15">
        <v>9</v>
      </c>
      <c r="E880" s="15">
        <v>14</v>
      </c>
      <c r="F880" s="15">
        <v>14</v>
      </c>
      <c r="G880" s="15">
        <v>16</v>
      </c>
      <c r="H880" s="15">
        <v>10</v>
      </c>
      <c r="I880" s="15">
        <v>7</v>
      </c>
      <c r="J880" s="15">
        <v>6</v>
      </c>
      <c r="K880" s="15">
        <v>4</v>
      </c>
      <c r="L880" s="15">
        <v>8</v>
      </c>
      <c r="M880" s="15">
        <v>88</v>
      </c>
      <c r="N880" s="15"/>
    </row>
    <row r="881" s="1" customFormat="1" ht="21" customHeight="1" spans="1:14">
      <c r="A881" s="15">
        <v>874</v>
      </c>
      <c r="B881" s="16" t="s">
        <v>1760</v>
      </c>
      <c r="C881" s="24" t="s">
        <v>1761</v>
      </c>
      <c r="D881" s="15">
        <v>10</v>
      </c>
      <c r="E881" s="15">
        <v>13</v>
      </c>
      <c r="F881" s="15">
        <v>14</v>
      </c>
      <c r="G881" s="15">
        <v>18</v>
      </c>
      <c r="H881" s="15">
        <v>10</v>
      </c>
      <c r="I881" s="15">
        <v>8</v>
      </c>
      <c r="J881" s="15">
        <v>6</v>
      </c>
      <c r="K881" s="15">
        <v>3</v>
      </c>
      <c r="L881" s="15">
        <v>6</v>
      </c>
      <c r="M881" s="15">
        <v>88</v>
      </c>
      <c r="N881" s="15"/>
    </row>
    <row r="882" s="1" customFormat="1" ht="21" customHeight="1" spans="1:14">
      <c r="A882" s="15">
        <v>875</v>
      </c>
      <c r="B882" s="16" t="s">
        <v>1762</v>
      </c>
      <c r="C882" s="24" t="s">
        <v>1763</v>
      </c>
      <c r="D882" s="15">
        <v>9</v>
      </c>
      <c r="E882" s="15">
        <v>14</v>
      </c>
      <c r="F882" s="15">
        <v>12</v>
      </c>
      <c r="G882" s="15">
        <v>14</v>
      </c>
      <c r="H882" s="15">
        <v>10</v>
      </c>
      <c r="I882" s="15">
        <v>10</v>
      </c>
      <c r="J882" s="15">
        <v>6</v>
      </c>
      <c r="K882" s="15">
        <v>4</v>
      </c>
      <c r="L882" s="15">
        <v>9</v>
      </c>
      <c r="M882" s="15">
        <v>88</v>
      </c>
      <c r="N882" s="15"/>
    </row>
    <row r="883" s="1" customFormat="1" ht="21" customHeight="1" spans="1:14">
      <c r="A883" s="15">
        <v>876</v>
      </c>
      <c r="B883" s="16" t="s">
        <v>1764</v>
      </c>
      <c r="C883" s="24" t="s">
        <v>1765</v>
      </c>
      <c r="D883" s="15">
        <v>9</v>
      </c>
      <c r="E883" s="15">
        <v>13</v>
      </c>
      <c r="F883" s="15">
        <v>12</v>
      </c>
      <c r="G883" s="15">
        <v>15</v>
      </c>
      <c r="H883" s="15">
        <v>10</v>
      </c>
      <c r="I883" s="15">
        <v>10</v>
      </c>
      <c r="J883" s="15">
        <v>6</v>
      </c>
      <c r="K883" s="15">
        <v>4</v>
      </c>
      <c r="L883" s="15">
        <v>9</v>
      </c>
      <c r="M883" s="15">
        <v>88</v>
      </c>
      <c r="N883" s="15"/>
    </row>
    <row r="884" s="1" customFormat="1" ht="21" customHeight="1" spans="1:14">
      <c r="A884" s="15">
        <v>877</v>
      </c>
      <c r="B884" s="16" t="s">
        <v>1766</v>
      </c>
      <c r="C884" s="24" t="s">
        <v>1767</v>
      </c>
      <c r="D884" s="15">
        <v>9</v>
      </c>
      <c r="E884" s="15">
        <v>13</v>
      </c>
      <c r="F884" s="15">
        <v>13</v>
      </c>
      <c r="G884" s="15">
        <v>14</v>
      </c>
      <c r="H884" s="15">
        <v>10</v>
      </c>
      <c r="I884" s="15">
        <v>10</v>
      </c>
      <c r="J884" s="15">
        <v>6</v>
      </c>
      <c r="K884" s="15">
        <v>4</v>
      </c>
      <c r="L884" s="15">
        <v>9</v>
      </c>
      <c r="M884" s="15">
        <v>88</v>
      </c>
      <c r="N884" s="15"/>
    </row>
    <row r="885" s="1" customFormat="1" ht="21" customHeight="1" spans="1:14">
      <c r="A885" s="15">
        <v>878</v>
      </c>
      <c r="B885" s="16" t="s">
        <v>1768</v>
      </c>
      <c r="C885" s="24" t="s">
        <v>1769</v>
      </c>
      <c r="D885" s="15">
        <v>10</v>
      </c>
      <c r="E885" s="15">
        <v>10</v>
      </c>
      <c r="F885" s="15">
        <v>10</v>
      </c>
      <c r="G885" s="15">
        <v>18</v>
      </c>
      <c r="H885" s="15">
        <v>10</v>
      </c>
      <c r="I885" s="15">
        <v>10</v>
      </c>
      <c r="J885" s="15">
        <v>6</v>
      </c>
      <c r="K885" s="15">
        <v>4</v>
      </c>
      <c r="L885" s="15">
        <v>10</v>
      </c>
      <c r="M885" s="15">
        <v>88</v>
      </c>
      <c r="N885" s="15"/>
    </row>
    <row r="886" s="1" customFormat="1" ht="21" customHeight="1" spans="1:14">
      <c r="A886" s="15">
        <v>879</v>
      </c>
      <c r="B886" s="16" t="s">
        <v>1770</v>
      </c>
      <c r="C886" s="24" t="s">
        <v>1771</v>
      </c>
      <c r="D886" s="15">
        <v>10</v>
      </c>
      <c r="E886" s="15">
        <v>13</v>
      </c>
      <c r="F886" s="15">
        <v>12</v>
      </c>
      <c r="G886" s="15">
        <v>16</v>
      </c>
      <c r="H886" s="15">
        <v>10</v>
      </c>
      <c r="I886" s="15">
        <v>10</v>
      </c>
      <c r="J886" s="15">
        <v>5</v>
      </c>
      <c r="K886" s="15">
        <v>3</v>
      </c>
      <c r="L886" s="15">
        <v>9</v>
      </c>
      <c r="M886" s="15">
        <v>88</v>
      </c>
      <c r="N886" s="15"/>
    </row>
    <row r="887" s="1" customFormat="1" ht="21" customHeight="1" spans="1:14">
      <c r="A887" s="15">
        <v>880</v>
      </c>
      <c r="B887" s="16" t="s">
        <v>1772</v>
      </c>
      <c r="C887" s="24" t="s">
        <v>1773</v>
      </c>
      <c r="D887" s="15">
        <v>9</v>
      </c>
      <c r="E887" s="15">
        <v>12</v>
      </c>
      <c r="F887" s="15">
        <v>14</v>
      </c>
      <c r="G887" s="15">
        <v>17</v>
      </c>
      <c r="H887" s="15">
        <v>10</v>
      </c>
      <c r="I887" s="15">
        <v>10</v>
      </c>
      <c r="J887" s="15">
        <v>5</v>
      </c>
      <c r="K887" s="15">
        <v>3</v>
      </c>
      <c r="L887" s="15">
        <v>8</v>
      </c>
      <c r="M887" s="15">
        <v>88</v>
      </c>
      <c r="N887" s="15"/>
    </row>
    <row r="888" s="1" customFormat="1" ht="21" customHeight="1" spans="1:14">
      <c r="A888" s="15">
        <v>881</v>
      </c>
      <c r="B888" s="16" t="s">
        <v>1774</v>
      </c>
      <c r="C888" s="24" t="s">
        <v>1775</v>
      </c>
      <c r="D888" s="15">
        <v>10</v>
      </c>
      <c r="E888" s="15">
        <v>14</v>
      </c>
      <c r="F888" s="15">
        <v>12</v>
      </c>
      <c r="G888" s="15">
        <v>15</v>
      </c>
      <c r="H888" s="15">
        <v>10</v>
      </c>
      <c r="I888" s="15">
        <v>10</v>
      </c>
      <c r="J888" s="15">
        <v>6</v>
      </c>
      <c r="K888" s="15">
        <v>2</v>
      </c>
      <c r="L888" s="15">
        <v>9</v>
      </c>
      <c r="M888" s="15">
        <v>88</v>
      </c>
      <c r="N888" s="15"/>
    </row>
    <row r="889" s="1" customFormat="1" ht="21" customHeight="1" spans="1:14">
      <c r="A889" s="15">
        <v>882</v>
      </c>
      <c r="B889" s="16" t="s">
        <v>1776</v>
      </c>
      <c r="C889" s="24" t="s">
        <v>1777</v>
      </c>
      <c r="D889" s="15">
        <v>10</v>
      </c>
      <c r="E889" s="15">
        <v>12</v>
      </c>
      <c r="F889" s="15">
        <v>13</v>
      </c>
      <c r="G889" s="15">
        <v>15</v>
      </c>
      <c r="H889" s="15">
        <v>10</v>
      </c>
      <c r="I889" s="15">
        <v>10</v>
      </c>
      <c r="J889" s="15">
        <v>6</v>
      </c>
      <c r="K889" s="15">
        <v>3</v>
      </c>
      <c r="L889" s="15">
        <v>9</v>
      </c>
      <c r="M889" s="15">
        <v>88</v>
      </c>
      <c r="N889" s="15"/>
    </row>
    <row r="890" s="1" customFormat="1" ht="21" customHeight="1" spans="1:14">
      <c r="A890" s="15">
        <v>883</v>
      </c>
      <c r="B890" s="16" t="s">
        <v>1778</v>
      </c>
      <c r="C890" s="16" t="s">
        <v>1779</v>
      </c>
      <c r="D890" s="15">
        <v>10</v>
      </c>
      <c r="E890" s="15">
        <v>14</v>
      </c>
      <c r="F890" s="15">
        <v>13</v>
      </c>
      <c r="G890" s="15">
        <v>18</v>
      </c>
      <c r="H890" s="15">
        <v>10</v>
      </c>
      <c r="I890" s="15">
        <v>10</v>
      </c>
      <c r="J890" s="15">
        <v>4</v>
      </c>
      <c r="K890" s="15">
        <v>3</v>
      </c>
      <c r="L890" s="15">
        <v>5</v>
      </c>
      <c r="M890" s="15">
        <v>87</v>
      </c>
      <c r="N890" s="15"/>
    </row>
    <row r="891" s="1" customFormat="1" ht="21" customHeight="1" spans="1:14">
      <c r="A891" s="15">
        <v>884</v>
      </c>
      <c r="B891" s="16" t="s">
        <v>1780</v>
      </c>
      <c r="C891" s="16" t="s">
        <v>1781</v>
      </c>
      <c r="D891" s="15">
        <v>10</v>
      </c>
      <c r="E891" s="15">
        <v>13</v>
      </c>
      <c r="F891" s="15">
        <v>14</v>
      </c>
      <c r="G891" s="15">
        <v>18</v>
      </c>
      <c r="H891" s="15">
        <v>10</v>
      </c>
      <c r="I891" s="15">
        <v>10</v>
      </c>
      <c r="J891" s="15">
        <v>4</v>
      </c>
      <c r="K891" s="15">
        <v>3</v>
      </c>
      <c r="L891" s="15">
        <v>5</v>
      </c>
      <c r="M891" s="15">
        <v>87</v>
      </c>
      <c r="N891" s="15"/>
    </row>
    <row r="892" s="1" customFormat="1" ht="21" customHeight="1" spans="1:14">
      <c r="A892" s="15">
        <v>885</v>
      </c>
      <c r="B892" s="16" t="s">
        <v>1782</v>
      </c>
      <c r="C892" s="16" t="s">
        <v>1783</v>
      </c>
      <c r="D892" s="15">
        <v>8</v>
      </c>
      <c r="E892" s="15">
        <v>13</v>
      </c>
      <c r="F892" s="15">
        <v>15</v>
      </c>
      <c r="G892" s="15">
        <v>13</v>
      </c>
      <c r="H892" s="15">
        <v>10</v>
      </c>
      <c r="I892" s="15">
        <v>8</v>
      </c>
      <c r="J892" s="15">
        <v>6</v>
      </c>
      <c r="K892" s="15">
        <v>4</v>
      </c>
      <c r="L892" s="15">
        <v>10</v>
      </c>
      <c r="M892" s="15">
        <v>87</v>
      </c>
      <c r="N892" s="15"/>
    </row>
    <row r="893" s="1" customFormat="1" ht="21" customHeight="1" spans="1:14">
      <c r="A893" s="15">
        <v>886</v>
      </c>
      <c r="B893" s="16" t="s">
        <v>1784</v>
      </c>
      <c r="C893" s="16" t="s">
        <v>1785</v>
      </c>
      <c r="D893" s="15">
        <v>8</v>
      </c>
      <c r="E893" s="15">
        <v>15</v>
      </c>
      <c r="F893" s="15">
        <v>14</v>
      </c>
      <c r="G893" s="15">
        <v>13</v>
      </c>
      <c r="H893" s="15">
        <v>10</v>
      </c>
      <c r="I893" s="15">
        <v>8</v>
      </c>
      <c r="J893" s="15">
        <v>6</v>
      </c>
      <c r="K893" s="15">
        <v>3</v>
      </c>
      <c r="L893" s="15">
        <v>10</v>
      </c>
      <c r="M893" s="15">
        <v>87</v>
      </c>
      <c r="N893" s="15"/>
    </row>
    <row r="894" s="1" customFormat="1" ht="21" customHeight="1" spans="1:14">
      <c r="A894" s="15">
        <v>887</v>
      </c>
      <c r="B894" s="16" t="s">
        <v>1786</v>
      </c>
      <c r="C894" s="16" t="s">
        <v>1787</v>
      </c>
      <c r="D894" s="15">
        <v>7</v>
      </c>
      <c r="E894" s="15">
        <v>13</v>
      </c>
      <c r="F894" s="15">
        <v>13</v>
      </c>
      <c r="G894" s="15">
        <v>16</v>
      </c>
      <c r="H894" s="15">
        <v>10</v>
      </c>
      <c r="I894" s="15">
        <v>8</v>
      </c>
      <c r="J894" s="15">
        <v>6</v>
      </c>
      <c r="K894" s="15">
        <v>4</v>
      </c>
      <c r="L894" s="15">
        <v>10</v>
      </c>
      <c r="M894" s="15">
        <v>87</v>
      </c>
      <c r="N894" s="15"/>
    </row>
    <row r="895" s="1" customFormat="1" ht="21" customHeight="1" spans="1:14">
      <c r="A895" s="15">
        <v>888</v>
      </c>
      <c r="B895" s="16" t="s">
        <v>1788</v>
      </c>
      <c r="C895" s="16" t="s">
        <v>1789</v>
      </c>
      <c r="D895" s="15">
        <v>8</v>
      </c>
      <c r="E895" s="15">
        <v>13</v>
      </c>
      <c r="F895" s="15">
        <v>13</v>
      </c>
      <c r="G895" s="15">
        <v>15</v>
      </c>
      <c r="H895" s="15">
        <v>10</v>
      </c>
      <c r="I895" s="15">
        <v>8</v>
      </c>
      <c r="J895" s="15">
        <v>6</v>
      </c>
      <c r="K895" s="15">
        <v>4</v>
      </c>
      <c r="L895" s="15">
        <v>10</v>
      </c>
      <c r="M895" s="15">
        <v>87</v>
      </c>
      <c r="N895" s="15"/>
    </row>
    <row r="896" s="1" customFormat="1" ht="21" customHeight="1" spans="1:14">
      <c r="A896" s="15">
        <v>889</v>
      </c>
      <c r="B896" s="16" t="s">
        <v>1790</v>
      </c>
      <c r="C896" s="16" t="s">
        <v>1791</v>
      </c>
      <c r="D896" s="15">
        <v>7</v>
      </c>
      <c r="E896" s="15">
        <v>14</v>
      </c>
      <c r="F896" s="15">
        <v>15</v>
      </c>
      <c r="G896" s="15">
        <v>13</v>
      </c>
      <c r="H896" s="15">
        <v>10</v>
      </c>
      <c r="I896" s="15">
        <v>8</v>
      </c>
      <c r="J896" s="15">
        <v>6</v>
      </c>
      <c r="K896" s="15">
        <v>4</v>
      </c>
      <c r="L896" s="15">
        <v>10</v>
      </c>
      <c r="M896" s="15">
        <v>87</v>
      </c>
      <c r="N896" s="15"/>
    </row>
    <row r="897" s="1" customFormat="1" ht="21" customHeight="1" spans="1:14">
      <c r="A897" s="15">
        <v>890</v>
      </c>
      <c r="B897" s="16" t="s">
        <v>1792</v>
      </c>
      <c r="C897" s="16" t="s">
        <v>1793</v>
      </c>
      <c r="D897" s="15">
        <v>7</v>
      </c>
      <c r="E897" s="15">
        <v>13</v>
      </c>
      <c r="F897" s="15">
        <v>13</v>
      </c>
      <c r="G897" s="15">
        <v>16</v>
      </c>
      <c r="H897" s="15">
        <v>10</v>
      </c>
      <c r="I897" s="15">
        <v>8</v>
      </c>
      <c r="J897" s="15">
        <v>6</v>
      </c>
      <c r="K897" s="15">
        <v>4</v>
      </c>
      <c r="L897" s="15">
        <v>10</v>
      </c>
      <c r="M897" s="15">
        <v>87</v>
      </c>
      <c r="N897" s="15"/>
    </row>
    <row r="898" s="1" customFormat="1" ht="21" customHeight="1" spans="1:14">
      <c r="A898" s="15">
        <v>891</v>
      </c>
      <c r="B898" s="16" t="s">
        <v>1794</v>
      </c>
      <c r="C898" s="16" t="s">
        <v>1795</v>
      </c>
      <c r="D898" s="15">
        <v>8</v>
      </c>
      <c r="E898" s="15">
        <v>15</v>
      </c>
      <c r="F898" s="15">
        <v>15</v>
      </c>
      <c r="G898" s="15">
        <v>12</v>
      </c>
      <c r="H898" s="15">
        <v>10</v>
      </c>
      <c r="I898" s="15">
        <v>7</v>
      </c>
      <c r="J898" s="15">
        <v>6</v>
      </c>
      <c r="K898" s="15">
        <v>4</v>
      </c>
      <c r="L898" s="15">
        <v>10</v>
      </c>
      <c r="M898" s="15">
        <v>87</v>
      </c>
      <c r="N898" s="15"/>
    </row>
    <row r="899" s="1" customFormat="1" ht="21" customHeight="1" spans="1:14">
      <c r="A899" s="15">
        <v>892</v>
      </c>
      <c r="B899" s="16" t="s">
        <v>1796</v>
      </c>
      <c r="C899" s="16" t="s">
        <v>1797</v>
      </c>
      <c r="D899" s="15">
        <v>10</v>
      </c>
      <c r="E899" s="15">
        <v>14</v>
      </c>
      <c r="F899" s="15">
        <v>14</v>
      </c>
      <c r="G899" s="15">
        <v>15</v>
      </c>
      <c r="H899" s="15">
        <v>10</v>
      </c>
      <c r="I899" s="15">
        <v>8</v>
      </c>
      <c r="J899" s="15">
        <v>5</v>
      </c>
      <c r="K899" s="15">
        <v>3</v>
      </c>
      <c r="L899" s="15">
        <v>8</v>
      </c>
      <c r="M899" s="15">
        <v>87</v>
      </c>
      <c r="N899" s="15"/>
    </row>
    <row r="900" s="1" customFormat="1" ht="21" customHeight="1" spans="1:14">
      <c r="A900" s="15">
        <v>893</v>
      </c>
      <c r="B900" s="16" t="s">
        <v>1798</v>
      </c>
      <c r="C900" s="16" t="s">
        <v>1799</v>
      </c>
      <c r="D900" s="15">
        <v>10</v>
      </c>
      <c r="E900" s="15">
        <v>14</v>
      </c>
      <c r="F900" s="15">
        <v>13</v>
      </c>
      <c r="G900" s="15">
        <v>16</v>
      </c>
      <c r="H900" s="15">
        <v>10</v>
      </c>
      <c r="I900" s="15">
        <v>7</v>
      </c>
      <c r="J900" s="15">
        <v>5</v>
      </c>
      <c r="K900" s="15">
        <v>4</v>
      </c>
      <c r="L900" s="15">
        <v>8</v>
      </c>
      <c r="M900" s="15">
        <v>87</v>
      </c>
      <c r="N900" s="15"/>
    </row>
    <row r="901" s="1" customFormat="1" ht="21" customHeight="1" spans="1:14">
      <c r="A901" s="15">
        <v>894</v>
      </c>
      <c r="B901" s="16" t="s">
        <v>1800</v>
      </c>
      <c r="C901" s="16" t="s">
        <v>1801</v>
      </c>
      <c r="D901" s="15">
        <v>10</v>
      </c>
      <c r="E901" s="15">
        <v>15</v>
      </c>
      <c r="F901" s="15">
        <v>14</v>
      </c>
      <c r="G901" s="15">
        <v>16</v>
      </c>
      <c r="H901" s="15">
        <v>10</v>
      </c>
      <c r="I901" s="15">
        <v>7</v>
      </c>
      <c r="J901" s="15">
        <v>3</v>
      </c>
      <c r="K901" s="15">
        <v>3</v>
      </c>
      <c r="L901" s="15">
        <v>9</v>
      </c>
      <c r="M901" s="15">
        <v>87</v>
      </c>
      <c r="N901" s="15"/>
    </row>
    <row r="902" s="1" customFormat="1" ht="21" customHeight="1" spans="1:14">
      <c r="A902" s="15">
        <v>895</v>
      </c>
      <c r="B902" s="16" t="s">
        <v>1802</v>
      </c>
      <c r="C902" s="16" t="s">
        <v>1803</v>
      </c>
      <c r="D902" s="15">
        <v>10</v>
      </c>
      <c r="E902" s="15">
        <v>14</v>
      </c>
      <c r="F902" s="15">
        <v>13</v>
      </c>
      <c r="G902" s="15">
        <v>17</v>
      </c>
      <c r="H902" s="15">
        <v>10</v>
      </c>
      <c r="I902" s="15">
        <v>8</v>
      </c>
      <c r="J902" s="15">
        <v>4</v>
      </c>
      <c r="K902" s="15">
        <v>3</v>
      </c>
      <c r="L902" s="15">
        <v>8</v>
      </c>
      <c r="M902" s="15">
        <v>87</v>
      </c>
      <c r="N902" s="15"/>
    </row>
    <row r="903" s="1" customFormat="1" ht="21" customHeight="1" spans="1:14">
      <c r="A903" s="15">
        <v>896</v>
      </c>
      <c r="B903" s="16" t="s">
        <v>1804</v>
      </c>
      <c r="C903" s="16" t="s">
        <v>1805</v>
      </c>
      <c r="D903" s="15">
        <v>10</v>
      </c>
      <c r="E903" s="15">
        <v>14</v>
      </c>
      <c r="F903" s="15">
        <v>13</v>
      </c>
      <c r="G903" s="15">
        <v>16</v>
      </c>
      <c r="H903" s="15">
        <v>10</v>
      </c>
      <c r="I903" s="15">
        <v>8</v>
      </c>
      <c r="J903" s="15">
        <v>5</v>
      </c>
      <c r="K903" s="15">
        <v>3</v>
      </c>
      <c r="L903" s="15">
        <v>8</v>
      </c>
      <c r="M903" s="15">
        <v>87</v>
      </c>
      <c r="N903" s="15"/>
    </row>
    <row r="904" s="1" customFormat="1" ht="21" customHeight="1" spans="1:14">
      <c r="A904" s="15">
        <v>897</v>
      </c>
      <c r="B904" s="16" t="s">
        <v>1806</v>
      </c>
      <c r="C904" s="16" t="s">
        <v>1807</v>
      </c>
      <c r="D904" s="15">
        <v>8</v>
      </c>
      <c r="E904" s="15">
        <v>13</v>
      </c>
      <c r="F904" s="15">
        <v>14</v>
      </c>
      <c r="G904" s="15">
        <v>17</v>
      </c>
      <c r="H904" s="15">
        <v>10</v>
      </c>
      <c r="I904" s="15">
        <v>7</v>
      </c>
      <c r="J904" s="15">
        <v>6</v>
      </c>
      <c r="K904" s="15">
        <v>4</v>
      </c>
      <c r="L904" s="15">
        <v>8</v>
      </c>
      <c r="M904" s="15">
        <v>87</v>
      </c>
      <c r="N904" s="15"/>
    </row>
    <row r="905" s="1" customFormat="1" ht="21" customHeight="1" spans="1:14">
      <c r="A905" s="15">
        <v>898</v>
      </c>
      <c r="B905" s="16" t="s">
        <v>1808</v>
      </c>
      <c r="C905" s="16" t="s">
        <v>1809</v>
      </c>
      <c r="D905" s="15">
        <v>9</v>
      </c>
      <c r="E905" s="15">
        <v>14</v>
      </c>
      <c r="F905" s="15">
        <v>14</v>
      </c>
      <c r="G905" s="15">
        <v>16</v>
      </c>
      <c r="H905" s="15">
        <v>10</v>
      </c>
      <c r="I905" s="15">
        <v>7</v>
      </c>
      <c r="J905" s="15">
        <v>6</v>
      </c>
      <c r="K905" s="15">
        <v>4</v>
      </c>
      <c r="L905" s="15">
        <v>7</v>
      </c>
      <c r="M905" s="15">
        <v>87</v>
      </c>
      <c r="N905" s="15"/>
    </row>
    <row r="906" s="1" customFormat="1" ht="21" customHeight="1" spans="1:14">
      <c r="A906" s="15">
        <v>899</v>
      </c>
      <c r="B906" s="16" t="s">
        <v>1810</v>
      </c>
      <c r="C906" s="16" t="s">
        <v>1811</v>
      </c>
      <c r="D906" s="15">
        <v>9</v>
      </c>
      <c r="E906" s="15">
        <v>14</v>
      </c>
      <c r="F906" s="15">
        <v>14</v>
      </c>
      <c r="G906" s="15">
        <v>16</v>
      </c>
      <c r="H906" s="15">
        <v>10</v>
      </c>
      <c r="I906" s="15">
        <v>7</v>
      </c>
      <c r="J906" s="15">
        <v>6</v>
      </c>
      <c r="K906" s="15">
        <v>4</v>
      </c>
      <c r="L906" s="15">
        <v>7</v>
      </c>
      <c r="M906" s="15">
        <v>87</v>
      </c>
      <c r="N906" s="15"/>
    </row>
    <row r="907" s="1" customFormat="1" ht="21" customHeight="1" spans="1:14">
      <c r="A907" s="15">
        <v>900</v>
      </c>
      <c r="B907" s="16" t="s">
        <v>1812</v>
      </c>
      <c r="C907" s="24" t="s">
        <v>1813</v>
      </c>
      <c r="D907" s="15">
        <v>9</v>
      </c>
      <c r="E907" s="15">
        <v>14</v>
      </c>
      <c r="F907" s="15">
        <v>14</v>
      </c>
      <c r="G907" s="15">
        <v>16</v>
      </c>
      <c r="H907" s="15">
        <v>10</v>
      </c>
      <c r="I907" s="15">
        <v>7</v>
      </c>
      <c r="J907" s="15">
        <v>6</v>
      </c>
      <c r="K907" s="15">
        <v>4</v>
      </c>
      <c r="L907" s="15">
        <v>7</v>
      </c>
      <c r="M907" s="15">
        <v>87</v>
      </c>
      <c r="N907" s="15"/>
    </row>
    <row r="908" s="1" customFormat="1" ht="21" customHeight="1" spans="1:14">
      <c r="A908" s="15">
        <v>901</v>
      </c>
      <c r="B908" s="16" t="s">
        <v>1814</v>
      </c>
      <c r="C908" s="24" t="s">
        <v>1815</v>
      </c>
      <c r="D908" s="15">
        <v>9</v>
      </c>
      <c r="E908" s="15">
        <v>14</v>
      </c>
      <c r="F908" s="15">
        <v>14</v>
      </c>
      <c r="G908" s="15">
        <v>16</v>
      </c>
      <c r="H908" s="15">
        <v>10</v>
      </c>
      <c r="I908" s="15">
        <v>7</v>
      </c>
      <c r="J908" s="15">
        <v>6</v>
      </c>
      <c r="K908" s="15">
        <v>4</v>
      </c>
      <c r="L908" s="15">
        <v>7</v>
      </c>
      <c r="M908" s="15">
        <v>87</v>
      </c>
      <c r="N908" s="15"/>
    </row>
    <row r="909" s="1" customFormat="1" ht="21" customHeight="1" spans="1:14">
      <c r="A909" s="15">
        <v>902</v>
      </c>
      <c r="B909" s="16" t="s">
        <v>1816</v>
      </c>
      <c r="C909" s="24" t="s">
        <v>1817</v>
      </c>
      <c r="D909" s="15">
        <v>8</v>
      </c>
      <c r="E909" s="15">
        <v>14</v>
      </c>
      <c r="F909" s="15">
        <v>11</v>
      </c>
      <c r="G909" s="15">
        <v>17</v>
      </c>
      <c r="H909" s="15">
        <v>10</v>
      </c>
      <c r="I909" s="15">
        <v>9</v>
      </c>
      <c r="J909" s="15">
        <v>5</v>
      </c>
      <c r="K909" s="15">
        <v>4</v>
      </c>
      <c r="L909" s="15">
        <v>9</v>
      </c>
      <c r="M909" s="15">
        <v>87</v>
      </c>
      <c r="N909" s="15"/>
    </row>
    <row r="910" s="1" customFormat="1" ht="21" customHeight="1" spans="1:14">
      <c r="A910" s="15">
        <v>903</v>
      </c>
      <c r="B910" s="16" t="s">
        <v>1818</v>
      </c>
      <c r="C910" s="24" t="s">
        <v>1819</v>
      </c>
      <c r="D910" s="15">
        <v>8</v>
      </c>
      <c r="E910" s="15">
        <v>13</v>
      </c>
      <c r="F910" s="15">
        <v>13</v>
      </c>
      <c r="G910" s="15">
        <v>19</v>
      </c>
      <c r="H910" s="15">
        <v>10</v>
      </c>
      <c r="I910" s="15">
        <v>8</v>
      </c>
      <c r="J910" s="15">
        <v>5</v>
      </c>
      <c r="K910" s="15">
        <v>4</v>
      </c>
      <c r="L910" s="15">
        <v>7</v>
      </c>
      <c r="M910" s="15">
        <v>87</v>
      </c>
      <c r="N910" s="15"/>
    </row>
    <row r="911" s="1" customFormat="1" ht="21" customHeight="1" spans="1:14">
      <c r="A911" s="15">
        <v>904</v>
      </c>
      <c r="B911" s="16" t="s">
        <v>1820</v>
      </c>
      <c r="C911" s="24" t="s">
        <v>1821</v>
      </c>
      <c r="D911" s="15">
        <v>10</v>
      </c>
      <c r="E911" s="15">
        <v>12</v>
      </c>
      <c r="F911" s="15">
        <v>12</v>
      </c>
      <c r="G911" s="15">
        <v>15</v>
      </c>
      <c r="H911" s="15">
        <v>10</v>
      </c>
      <c r="I911" s="15">
        <v>10</v>
      </c>
      <c r="J911" s="15">
        <v>6</v>
      </c>
      <c r="K911" s="15">
        <v>4</v>
      </c>
      <c r="L911" s="15">
        <v>8</v>
      </c>
      <c r="M911" s="15">
        <v>87</v>
      </c>
      <c r="N911" s="15"/>
    </row>
    <row r="912" s="1" customFormat="1" ht="21" customHeight="1" spans="1:14">
      <c r="A912" s="15">
        <v>905</v>
      </c>
      <c r="B912" s="16" t="s">
        <v>1822</v>
      </c>
      <c r="C912" s="24" t="s">
        <v>1823</v>
      </c>
      <c r="D912" s="15">
        <v>9</v>
      </c>
      <c r="E912" s="15">
        <v>13</v>
      </c>
      <c r="F912" s="15">
        <v>12</v>
      </c>
      <c r="G912" s="15">
        <v>15</v>
      </c>
      <c r="H912" s="15">
        <v>10</v>
      </c>
      <c r="I912" s="15">
        <v>10</v>
      </c>
      <c r="J912" s="15">
        <v>6</v>
      </c>
      <c r="K912" s="15">
        <v>4</v>
      </c>
      <c r="L912" s="15">
        <v>8</v>
      </c>
      <c r="M912" s="15">
        <v>87</v>
      </c>
      <c r="N912" s="15"/>
    </row>
    <row r="913" s="1" customFormat="1" ht="21" customHeight="1" spans="1:14">
      <c r="A913" s="15">
        <v>906</v>
      </c>
      <c r="B913" s="16" t="s">
        <v>1824</v>
      </c>
      <c r="C913" s="24" t="s">
        <v>1825</v>
      </c>
      <c r="D913" s="15">
        <v>9</v>
      </c>
      <c r="E913" s="15">
        <v>10</v>
      </c>
      <c r="F913" s="15">
        <v>10</v>
      </c>
      <c r="G913" s="15">
        <v>18</v>
      </c>
      <c r="H913" s="15">
        <v>10</v>
      </c>
      <c r="I913" s="15">
        <v>10</v>
      </c>
      <c r="J913" s="15">
        <v>6</v>
      </c>
      <c r="K913" s="15">
        <v>4</v>
      </c>
      <c r="L913" s="15">
        <v>10</v>
      </c>
      <c r="M913" s="15">
        <v>87</v>
      </c>
      <c r="N913" s="15"/>
    </row>
    <row r="914" s="1" customFormat="1" ht="21" customHeight="1" spans="1:14">
      <c r="A914" s="15">
        <v>907</v>
      </c>
      <c r="B914" s="16" t="s">
        <v>1826</v>
      </c>
      <c r="C914" s="24" t="s">
        <v>1827</v>
      </c>
      <c r="D914" s="15">
        <v>9</v>
      </c>
      <c r="E914" s="15">
        <v>12</v>
      </c>
      <c r="F914" s="15">
        <v>13</v>
      </c>
      <c r="G914" s="15">
        <v>16</v>
      </c>
      <c r="H914" s="15">
        <v>10</v>
      </c>
      <c r="I914" s="15">
        <v>10</v>
      </c>
      <c r="J914" s="15">
        <v>5</v>
      </c>
      <c r="K914" s="15">
        <v>3</v>
      </c>
      <c r="L914" s="15">
        <v>9</v>
      </c>
      <c r="M914" s="15">
        <v>87</v>
      </c>
      <c r="N914" s="15"/>
    </row>
    <row r="915" s="1" customFormat="1" ht="21" customHeight="1" spans="1:14">
      <c r="A915" s="15">
        <v>908</v>
      </c>
      <c r="B915" s="16" t="s">
        <v>1828</v>
      </c>
      <c r="C915" s="24" t="s">
        <v>1829</v>
      </c>
      <c r="D915" s="15">
        <v>10</v>
      </c>
      <c r="E915" s="15">
        <v>12</v>
      </c>
      <c r="F915" s="15">
        <v>13</v>
      </c>
      <c r="G915" s="15">
        <v>15</v>
      </c>
      <c r="H915" s="15">
        <v>10</v>
      </c>
      <c r="I915" s="15">
        <v>10</v>
      </c>
      <c r="J915" s="15">
        <v>6</v>
      </c>
      <c r="K915" s="15">
        <v>3</v>
      </c>
      <c r="L915" s="15">
        <v>8</v>
      </c>
      <c r="M915" s="15">
        <v>87</v>
      </c>
      <c r="N915" s="15"/>
    </row>
    <row r="916" s="1" customFormat="1" ht="21" customHeight="1" spans="1:14">
      <c r="A916" s="15">
        <v>909</v>
      </c>
      <c r="B916" s="16" t="s">
        <v>1830</v>
      </c>
      <c r="C916" s="24" t="s">
        <v>1831</v>
      </c>
      <c r="D916" s="15">
        <v>10</v>
      </c>
      <c r="E916" s="15">
        <v>15</v>
      </c>
      <c r="F916" s="15">
        <v>10</v>
      </c>
      <c r="G916" s="15">
        <v>20</v>
      </c>
      <c r="H916" s="15">
        <v>10</v>
      </c>
      <c r="I916" s="15">
        <v>10</v>
      </c>
      <c r="J916" s="15">
        <v>2</v>
      </c>
      <c r="K916" s="15">
        <v>2</v>
      </c>
      <c r="L916" s="15">
        <v>8</v>
      </c>
      <c r="M916" s="15">
        <v>87</v>
      </c>
      <c r="N916" s="15"/>
    </row>
    <row r="917" s="1" customFormat="1" ht="21" customHeight="1" spans="1:14">
      <c r="A917" s="15">
        <v>910</v>
      </c>
      <c r="B917" s="16" t="s">
        <v>1832</v>
      </c>
      <c r="C917" s="24" t="s">
        <v>1833</v>
      </c>
      <c r="D917" s="15">
        <v>10</v>
      </c>
      <c r="E917" s="15">
        <v>15</v>
      </c>
      <c r="F917" s="15">
        <v>9</v>
      </c>
      <c r="G917" s="15">
        <v>20</v>
      </c>
      <c r="H917" s="15">
        <v>10</v>
      </c>
      <c r="I917" s="15">
        <v>10</v>
      </c>
      <c r="J917" s="15">
        <v>4</v>
      </c>
      <c r="K917" s="15">
        <v>1</v>
      </c>
      <c r="L917" s="15">
        <v>8</v>
      </c>
      <c r="M917" s="15">
        <v>87</v>
      </c>
      <c r="N917" s="15"/>
    </row>
    <row r="918" s="1" customFormat="1" ht="21" customHeight="1" spans="1:14">
      <c r="A918" s="15">
        <v>911</v>
      </c>
      <c r="B918" s="16" t="s">
        <v>1834</v>
      </c>
      <c r="C918" s="24" t="s">
        <v>1835</v>
      </c>
      <c r="D918" s="15">
        <v>10</v>
      </c>
      <c r="E918" s="15">
        <v>8</v>
      </c>
      <c r="F918" s="15">
        <v>15</v>
      </c>
      <c r="G918" s="15">
        <v>20</v>
      </c>
      <c r="H918" s="15">
        <v>10</v>
      </c>
      <c r="I918" s="15">
        <v>10</v>
      </c>
      <c r="J918" s="15">
        <v>5</v>
      </c>
      <c r="K918" s="15">
        <v>1</v>
      </c>
      <c r="L918" s="15">
        <v>8</v>
      </c>
      <c r="M918" s="15">
        <v>87</v>
      </c>
      <c r="N918" s="15"/>
    </row>
    <row r="919" s="1" customFormat="1" ht="21" customHeight="1" spans="1:14">
      <c r="A919" s="15">
        <v>912</v>
      </c>
      <c r="B919" s="16" t="s">
        <v>1836</v>
      </c>
      <c r="C919" s="16" t="s">
        <v>1837</v>
      </c>
      <c r="D919" s="15">
        <v>8</v>
      </c>
      <c r="E919" s="15">
        <v>13</v>
      </c>
      <c r="F919" s="15">
        <v>15</v>
      </c>
      <c r="G919" s="15">
        <v>12</v>
      </c>
      <c r="H919" s="15">
        <v>10</v>
      </c>
      <c r="I919" s="15">
        <v>8</v>
      </c>
      <c r="J919" s="15">
        <v>6</v>
      </c>
      <c r="K919" s="15">
        <v>4</v>
      </c>
      <c r="L919" s="15">
        <v>10</v>
      </c>
      <c r="M919" s="15">
        <v>86</v>
      </c>
      <c r="N919" s="15"/>
    </row>
    <row r="920" s="1" customFormat="1" ht="21" customHeight="1" spans="1:14">
      <c r="A920" s="15">
        <v>913</v>
      </c>
      <c r="B920" s="16" t="s">
        <v>1838</v>
      </c>
      <c r="C920" s="16" t="s">
        <v>1839</v>
      </c>
      <c r="D920" s="15">
        <v>8</v>
      </c>
      <c r="E920" s="15">
        <v>13</v>
      </c>
      <c r="F920" s="15">
        <v>14</v>
      </c>
      <c r="G920" s="15">
        <v>13</v>
      </c>
      <c r="H920" s="15">
        <v>10</v>
      </c>
      <c r="I920" s="15">
        <v>9</v>
      </c>
      <c r="J920" s="15">
        <v>6</v>
      </c>
      <c r="K920" s="15">
        <v>3</v>
      </c>
      <c r="L920" s="15">
        <v>10</v>
      </c>
      <c r="M920" s="15">
        <v>86</v>
      </c>
      <c r="N920" s="15"/>
    </row>
    <row r="921" s="1" customFormat="1" ht="21" customHeight="1" spans="1:14">
      <c r="A921" s="15">
        <v>914</v>
      </c>
      <c r="B921" s="16" t="s">
        <v>1840</v>
      </c>
      <c r="C921" s="16" t="s">
        <v>1841</v>
      </c>
      <c r="D921" s="15">
        <v>8</v>
      </c>
      <c r="E921" s="15">
        <v>12</v>
      </c>
      <c r="F921" s="15">
        <v>13</v>
      </c>
      <c r="G921" s="15">
        <v>15</v>
      </c>
      <c r="H921" s="15">
        <v>10</v>
      </c>
      <c r="I921" s="15">
        <v>8</v>
      </c>
      <c r="J921" s="15">
        <v>6</v>
      </c>
      <c r="K921" s="15">
        <v>4</v>
      </c>
      <c r="L921" s="15">
        <v>10</v>
      </c>
      <c r="M921" s="15">
        <v>86</v>
      </c>
      <c r="N921" s="15"/>
    </row>
    <row r="922" s="1" customFormat="1" ht="21" customHeight="1" spans="1:14">
      <c r="A922" s="15">
        <v>915</v>
      </c>
      <c r="B922" s="16" t="s">
        <v>1842</v>
      </c>
      <c r="C922" s="16" t="s">
        <v>1843</v>
      </c>
      <c r="D922" s="15">
        <v>8</v>
      </c>
      <c r="E922" s="15">
        <v>12</v>
      </c>
      <c r="F922" s="15">
        <v>13</v>
      </c>
      <c r="G922" s="15">
        <v>15</v>
      </c>
      <c r="H922" s="15">
        <v>10</v>
      </c>
      <c r="I922" s="15">
        <v>8</v>
      </c>
      <c r="J922" s="15">
        <v>6</v>
      </c>
      <c r="K922" s="15">
        <v>4</v>
      </c>
      <c r="L922" s="15">
        <v>10</v>
      </c>
      <c r="M922" s="15">
        <v>86</v>
      </c>
      <c r="N922" s="15"/>
    </row>
    <row r="923" s="1" customFormat="1" ht="21" customHeight="1" spans="1:14">
      <c r="A923" s="15">
        <v>916</v>
      </c>
      <c r="B923" s="16" t="s">
        <v>1844</v>
      </c>
      <c r="C923" s="16" t="s">
        <v>1845</v>
      </c>
      <c r="D923" s="15">
        <v>8</v>
      </c>
      <c r="E923" s="15">
        <v>14</v>
      </c>
      <c r="F923" s="15">
        <v>15</v>
      </c>
      <c r="G923" s="15">
        <v>11</v>
      </c>
      <c r="H923" s="15">
        <v>10</v>
      </c>
      <c r="I923" s="15">
        <v>8</v>
      </c>
      <c r="J923" s="15">
        <v>6</v>
      </c>
      <c r="K923" s="15">
        <v>4</v>
      </c>
      <c r="L923" s="15">
        <v>10</v>
      </c>
      <c r="M923" s="15">
        <v>86</v>
      </c>
      <c r="N923" s="15"/>
    </row>
    <row r="924" s="1" customFormat="1" ht="21" customHeight="1" spans="1:14">
      <c r="A924" s="15">
        <v>917</v>
      </c>
      <c r="B924" s="16" t="s">
        <v>1846</v>
      </c>
      <c r="C924" s="16" t="s">
        <v>1847</v>
      </c>
      <c r="D924" s="15">
        <v>7</v>
      </c>
      <c r="E924" s="15">
        <v>13</v>
      </c>
      <c r="F924" s="15">
        <v>13</v>
      </c>
      <c r="G924" s="15">
        <v>15</v>
      </c>
      <c r="H924" s="15">
        <v>10</v>
      </c>
      <c r="I924" s="15">
        <v>8</v>
      </c>
      <c r="J924" s="15">
        <v>6</v>
      </c>
      <c r="K924" s="15">
        <v>4</v>
      </c>
      <c r="L924" s="15">
        <v>10</v>
      </c>
      <c r="M924" s="15">
        <v>86</v>
      </c>
      <c r="N924" s="15"/>
    </row>
    <row r="925" s="1" customFormat="1" ht="21" customHeight="1" spans="1:14">
      <c r="A925" s="15">
        <v>918</v>
      </c>
      <c r="B925" s="16" t="s">
        <v>1848</v>
      </c>
      <c r="C925" s="16" t="s">
        <v>1849</v>
      </c>
      <c r="D925" s="15">
        <v>10</v>
      </c>
      <c r="E925" s="15">
        <v>15</v>
      </c>
      <c r="F925" s="15">
        <v>13</v>
      </c>
      <c r="G925" s="15">
        <v>15</v>
      </c>
      <c r="H925" s="15">
        <v>10</v>
      </c>
      <c r="I925" s="15">
        <v>6</v>
      </c>
      <c r="J925" s="15">
        <v>6</v>
      </c>
      <c r="K925" s="15">
        <v>4</v>
      </c>
      <c r="L925" s="15">
        <v>7</v>
      </c>
      <c r="M925" s="15">
        <v>86</v>
      </c>
      <c r="N925" s="15"/>
    </row>
    <row r="926" s="1" customFormat="1" ht="21" customHeight="1" spans="1:14">
      <c r="A926" s="15">
        <v>919</v>
      </c>
      <c r="B926" s="16" t="s">
        <v>1850</v>
      </c>
      <c r="C926" s="24" t="s">
        <v>1851</v>
      </c>
      <c r="D926" s="15">
        <v>8</v>
      </c>
      <c r="E926" s="15">
        <v>12</v>
      </c>
      <c r="F926" s="15">
        <v>13</v>
      </c>
      <c r="G926" s="15">
        <v>17</v>
      </c>
      <c r="H926" s="15">
        <v>10</v>
      </c>
      <c r="I926" s="15">
        <v>10</v>
      </c>
      <c r="J926" s="15">
        <v>5</v>
      </c>
      <c r="K926" s="15">
        <v>4</v>
      </c>
      <c r="L926" s="15">
        <v>7</v>
      </c>
      <c r="M926" s="15">
        <v>86</v>
      </c>
      <c r="N926" s="15"/>
    </row>
    <row r="927" s="1" customFormat="1" ht="21" customHeight="1" spans="1:14">
      <c r="A927" s="15">
        <v>920</v>
      </c>
      <c r="B927" s="16" t="s">
        <v>1852</v>
      </c>
      <c r="C927" s="24" t="s">
        <v>1853</v>
      </c>
      <c r="D927" s="15">
        <v>10</v>
      </c>
      <c r="E927" s="15">
        <v>15</v>
      </c>
      <c r="F927" s="15">
        <v>13</v>
      </c>
      <c r="G927" s="15">
        <v>15</v>
      </c>
      <c r="H927" s="15">
        <v>10</v>
      </c>
      <c r="I927" s="15">
        <v>6</v>
      </c>
      <c r="J927" s="15">
        <v>6</v>
      </c>
      <c r="K927" s="15">
        <v>4</v>
      </c>
      <c r="L927" s="15">
        <v>7</v>
      </c>
      <c r="M927" s="15">
        <v>86</v>
      </c>
      <c r="N927" s="15"/>
    </row>
    <row r="928" s="1" customFormat="1" ht="21" customHeight="1" spans="1:14">
      <c r="A928" s="15">
        <v>921</v>
      </c>
      <c r="B928" s="16" t="s">
        <v>1854</v>
      </c>
      <c r="C928" s="24" t="s">
        <v>1855</v>
      </c>
      <c r="D928" s="15">
        <v>10</v>
      </c>
      <c r="E928" s="15">
        <v>15</v>
      </c>
      <c r="F928" s="15">
        <v>13</v>
      </c>
      <c r="G928" s="15">
        <v>15</v>
      </c>
      <c r="H928" s="15">
        <v>10</v>
      </c>
      <c r="I928" s="15">
        <v>6</v>
      </c>
      <c r="J928" s="15">
        <v>6</v>
      </c>
      <c r="K928" s="15">
        <v>4</v>
      </c>
      <c r="L928" s="15">
        <v>7</v>
      </c>
      <c r="M928" s="15">
        <v>86</v>
      </c>
      <c r="N928" s="15"/>
    </row>
    <row r="929" s="1" customFormat="1" ht="21" customHeight="1" spans="1:14">
      <c r="A929" s="15">
        <v>922</v>
      </c>
      <c r="B929" s="16" t="s">
        <v>1856</v>
      </c>
      <c r="C929" s="24" t="s">
        <v>1857</v>
      </c>
      <c r="D929" s="15">
        <v>10</v>
      </c>
      <c r="E929" s="15">
        <v>13</v>
      </c>
      <c r="F929" s="15">
        <v>9</v>
      </c>
      <c r="G929" s="15">
        <v>18</v>
      </c>
      <c r="H929" s="15">
        <v>10</v>
      </c>
      <c r="I929" s="15">
        <v>7</v>
      </c>
      <c r="J929" s="15">
        <v>6</v>
      </c>
      <c r="K929" s="15">
        <v>4</v>
      </c>
      <c r="L929" s="15">
        <v>9</v>
      </c>
      <c r="M929" s="15">
        <v>86</v>
      </c>
      <c r="N929" s="15"/>
    </row>
    <row r="930" s="1" customFormat="1" ht="21" customHeight="1" spans="1:14">
      <c r="A930" s="15">
        <v>923</v>
      </c>
      <c r="B930" s="16" t="s">
        <v>1858</v>
      </c>
      <c r="C930" s="24" t="s">
        <v>1859</v>
      </c>
      <c r="D930" s="15">
        <v>8</v>
      </c>
      <c r="E930" s="15">
        <v>13</v>
      </c>
      <c r="F930" s="15">
        <v>11</v>
      </c>
      <c r="G930" s="15">
        <v>17</v>
      </c>
      <c r="H930" s="15">
        <v>10</v>
      </c>
      <c r="I930" s="15">
        <v>8</v>
      </c>
      <c r="J930" s="15">
        <v>6</v>
      </c>
      <c r="K930" s="15">
        <v>4</v>
      </c>
      <c r="L930" s="15">
        <v>9</v>
      </c>
      <c r="M930" s="15">
        <v>86</v>
      </c>
      <c r="N930" s="15"/>
    </row>
    <row r="931" s="1" customFormat="1" ht="21" customHeight="1" spans="1:14">
      <c r="A931" s="15">
        <v>924</v>
      </c>
      <c r="B931" s="16" t="s">
        <v>1860</v>
      </c>
      <c r="C931" s="24" t="s">
        <v>1861</v>
      </c>
      <c r="D931" s="15">
        <v>10</v>
      </c>
      <c r="E931" s="15">
        <v>14</v>
      </c>
      <c r="F931" s="15">
        <v>12</v>
      </c>
      <c r="G931" s="15">
        <v>16</v>
      </c>
      <c r="H931" s="15">
        <v>10</v>
      </c>
      <c r="I931" s="15">
        <v>7</v>
      </c>
      <c r="J931" s="15">
        <v>6</v>
      </c>
      <c r="K931" s="15">
        <v>4</v>
      </c>
      <c r="L931" s="15">
        <v>7</v>
      </c>
      <c r="M931" s="15">
        <v>86</v>
      </c>
      <c r="N931" s="15"/>
    </row>
    <row r="932" s="1" customFormat="1" ht="21" customHeight="1" spans="1:14">
      <c r="A932" s="15">
        <v>925</v>
      </c>
      <c r="B932" s="16" t="s">
        <v>1862</v>
      </c>
      <c r="C932" s="24" t="s">
        <v>1863</v>
      </c>
      <c r="D932" s="15">
        <v>10</v>
      </c>
      <c r="E932" s="15">
        <v>14</v>
      </c>
      <c r="F932" s="15">
        <v>10</v>
      </c>
      <c r="G932" s="15">
        <v>15</v>
      </c>
      <c r="H932" s="15">
        <v>10</v>
      </c>
      <c r="I932" s="15">
        <v>10</v>
      </c>
      <c r="J932" s="15">
        <v>6</v>
      </c>
      <c r="K932" s="15">
        <v>4</v>
      </c>
      <c r="L932" s="15">
        <v>7</v>
      </c>
      <c r="M932" s="15">
        <v>86</v>
      </c>
      <c r="N932" s="15"/>
    </row>
    <row r="933" s="1" customFormat="1" ht="21" customHeight="1" spans="1:14">
      <c r="A933" s="15">
        <v>926</v>
      </c>
      <c r="B933" s="16" t="s">
        <v>1864</v>
      </c>
      <c r="C933" s="24" t="s">
        <v>1865</v>
      </c>
      <c r="D933" s="15">
        <v>9</v>
      </c>
      <c r="E933" s="15">
        <v>12</v>
      </c>
      <c r="F933" s="15">
        <v>14</v>
      </c>
      <c r="G933" s="15">
        <v>15</v>
      </c>
      <c r="H933" s="15">
        <v>10</v>
      </c>
      <c r="I933" s="15">
        <v>8</v>
      </c>
      <c r="J933" s="15">
        <v>4</v>
      </c>
      <c r="K933" s="15">
        <v>4</v>
      </c>
      <c r="L933" s="15">
        <v>10</v>
      </c>
      <c r="M933" s="15">
        <v>86</v>
      </c>
      <c r="N933" s="15"/>
    </row>
    <row r="934" s="1" customFormat="1" ht="21" customHeight="1" spans="1:14">
      <c r="A934" s="15">
        <v>927</v>
      </c>
      <c r="B934" s="16" t="s">
        <v>1866</v>
      </c>
      <c r="C934" s="24" t="s">
        <v>1867</v>
      </c>
      <c r="D934" s="15">
        <v>10</v>
      </c>
      <c r="E934" s="15">
        <v>15</v>
      </c>
      <c r="F934" s="15">
        <v>13</v>
      </c>
      <c r="G934" s="15">
        <v>12</v>
      </c>
      <c r="H934" s="15">
        <v>10</v>
      </c>
      <c r="I934" s="15">
        <v>10</v>
      </c>
      <c r="J934" s="15">
        <v>5</v>
      </c>
      <c r="K934" s="15">
        <v>3</v>
      </c>
      <c r="L934" s="15">
        <v>8</v>
      </c>
      <c r="M934" s="15">
        <v>86</v>
      </c>
      <c r="N934" s="15"/>
    </row>
    <row r="935" s="1" customFormat="1" ht="21" customHeight="1" spans="1:14">
      <c r="A935" s="15">
        <v>928</v>
      </c>
      <c r="B935" s="16" t="s">
        <v>1868</v>
      </c>
      <c r="C935" s="24" t="s">
        <v>1869</v>
      </c>
      <c r="D935" s="15">
        <v>10</v>
      </c>
      <c r="E935" s="15">
        <v>15</v>
      </c>
      <c r="F935" s="15">
        <v>8</v>
      </c>
      <c r="G935" s="15">
        <v>20</v>
      </c>
      <c r="H935" s="15">
        <v>10</v>
      </c>
      <c r="I935" s="15">
        <v>10</v>
      </c>
      <c r="J935" s="15">
        <v>4</v>
      </c>
      <c r="K935" s="15">
        <v>1</v>
      </c>
      <c r="L935" s="15">
        <v>8</v>
      </c>
      <c r="M935" s="15">
        <v>86</v>
      </c>
      <c r="N935" s="15"/>
    </row>
    <row r="936" s="1" customFormat="1" ht="21" customHeight="1" spans="1:14">
      <c r="A936" s="15">
        <v>929</v>
      </c>
      <c r="B936" s="16" t="s">
        <v>1870</v>
      </c>
      <c r="C936" s="24" t="s">
        <v>1871</v>
      </c>
      <c r="D936" s="15">
        <v>10</v>
      </c>
      <c r="E936" s="15">
        <v>15</v>
      </c>
      <c r="F936" s="15">
        <v>10</v>
      </c>
      <c r="G936" s="15">
        <v>20</v>
      </c>
      <c r="H936" s="15">
        <v>10</v>
      </c>
      <c r="I936" s="15">
        <v>10</v>
      </c>
      <c r="J936" s="15">
        <v>2</v>
      </c>
      <c r="K936" s="15">
        <v>1</v>
      </c>
      <c r="L936" s="15">
        <v>8</v>
      </c>
      <c r="M936" s="15">
        <v>86</v>
      </c>
      <c r="N936" s="15"/>
    </row>
    <row r="937" s="1" customFormat="1" ht="21" customHeight="1" spans="1:14">
      <c r="A937" s="15">
        <v>930</v>
      </c>
      <c r="B937" s="16" t="s">
        <v>1872</v>
      </c>
      <c r="C937" s="24" t="s">
        <v>1873</v>
      </c>
      <c r="D937" s="15">
        <v>10</v>
      </c>
      <c r="E937" s="15">
        <v>15</v>
      </c>
      <c r="F937" s="15">
        <v>8</v>
      </c>
      <c r="G937" s="15">
        <v>20</v>
      </c>
      <c r="H937" s="15">
        <v>10</v>
      </c>
      <c r="I937" s="15">
        <v>10</v>
      </c>
      <c r="J937" s="15">
        <v>4</v>
      </c>
      <c r="K937" s="15">
        <v>1</v>
      </c>
      <c r="L937" s="15">
        <v>8</v>
      </c>
      <c r="M937" s="15">
        <v>86</v>
      </c>
      <c r="N937" s="15"/>
    </row>
    <row r="938" s="1" customFormat="1" ht="21" customHeight="1" spans="1:14">
      <c r="A938" s="15">
        <v>931</v>
      </c>
      <c r="B938" s="16" t="s">
        <v>1874</v>
      </c>
      <c r="C938" s="24" t="s">
        <v>1875</v>
      </c>
      <c r="D938" s="15">
        <v>10</v>
      </c>
      <c r="E938" s="15">
        <v>15</v>
      </c>
      <c r="F938" s="15">
        <v>15</v>
      </c>
      <c r="G938" s="15">
        <v>12</v>
      </c>
      <c r="H938" s="15">
        <v>10</v>
      </c>
      <c r="I938" s="15">
        <v>10</v>
      </c>
      <c r="J938" s="15">
        <v>3</v>
      </c>
      <c r="K938" s="15">
        <v>2</v>
      </c>
      <c r="L938" s="15">
        <v>9</v>
      </c>
      <c r="M938" s="15">
        <v>86</v>
      </c>
      <c r="N938" s="15"/>
    </row>
    <row r="939" s="1" customFormat="1" ht="21" customHeight="1" spans="1:14">
      <c r="A939" s="15">
        <v>932</v>
      </c>
      <c r="B939" s="16" t="s">
        <v>1876</v>
      </c>
      <c r="C939" s="16" t="s">
        <v>1877</v>
      </c>
      <c r="D939" s="15">
        <v>8</v>
      </c>
      <c r="E939" s="15">
        <v>13</v>
      </c>
      <c r="F939" s="15">
        <v>14</v>
      </c>
      <c r="G939" s="15">
        <v>12</v>
      </c>
      <c r="H939" s="15">
        <v>10</v>
      </c>
      <c r="I939" s="15">
        <v>8</v>
      </c>
      <c r="J939" s="15">
        <v>6</v>
      </c>
      <c r="K939" s="15">
        <v>4</v>
      </c>
      <c r="L939" s="15">
        <v>10</v>
      </c>
      <c r="M939" s="15">
        <v>85</v>
      </c>
      <c r="N939" s="15"/>
    </row>
    <row r="940" s="1" customFormat="1" ht="21" customHeight="1" spans="1:14">
      <c r="A940" s="15">
        <v>933</v>
      </c>
      <c r="B940" s="16" t="s">
        <v>1878</v>
      </c>
      <c r="C940" s="16" t="s">
        <v>1879</v>
      </c>
      <c r="D940" s="15">
        <v>8</v>
      </c>
      <c r="E940" s="15">
        <v>13</v>
      </c>
      <c r="F940" s="15">
        <v>14</v>
      </c>
      <c r="G940" s="15">
        <v>13</v>
      </c>
      <c r="H940" s="15">
        <v>10</v>
      </c>
      <c r="I940" s="15">
        <v>8</v>
      </c>
      <c r="J940" s="15">
        <v>6</v>
      </c>
      <c r="K940" s="15">
        <v>3</v>
      </c>
      <c r="L940" s="15">
        <v>10</v>
      </c>
      <c r="M940" s="15">
        <v>85</v>
      </c>
      <c r="N940" s="15"/>
    </row>
    <row r="941" s="1" customFormat="1" ht="21" customHeight="1" spans="1:14">
      <c r="A941" s="15">
        <v>934</v>
      </c>
      <c r="B941" s="16" t="s">
        <v>1880</v>
      </c>
      <c r="C941" s="16" t="s">
        <v>1881</v>
      </c>
      <c r="D941" s="15">
        <v>8</v>
      </c>
      <c r="E941" s="15">
        <v>15</v>
      </c>
      <c r="F941" s="15">
        <v>13</v>
      </c>
      <c r="G941" s="15">
        <v>12</v>
      </c>
      <c r="H941" s="15">
        <v>10</v>
      </c>
      <c r="I941" s="15">
        <v>8</v>
      </c>
      <c r="J941" s="15">
        <v>6</v>
      </c>
      <c r="K941" s="15">
        <v>4</v>
      </c>
      <c r="L941" s="15">
        <v>9</v>
      </c>
      <c r="M941" s="15">
        <v>85</v>
      </c>
      <c r="N941" s="15"/>
    </row>
    <row r="942" s="1" customFormat="1" ht="21" customHeight="1" spans="1:14">
      <c r="A942" s="15">
        <v>935</v>
      </c>
      <c r="B942" s="16" t="s">
        <v>1882</v>
      </c>
      <c r="C942" s="16" t="s">
        <v>1883</v>
      </c>
      <c r="D942" s="15">
        <v>8</v>
      </c>
      <c r="E942" s="15">
        <v>15</v>
      </c>
      <c r="F942" s="15">
        <v>13</v>
      </c>
      <c r="G942" s="15">
        <v>12</v>
      </c>
      <c r="H942" s="15">
        <v>10</v>
      </c>
      <c r="I942" s="15">
        <v>8</v>
      </c>
      <c r="J942" s="15">
        <v>6</v>
      </c>
      <c r="K942" s="15">
        <v>4</v>
      </c>
      <c r="L942" s="15">
        <v>9</v>
      </c>
      <c r="M942" s="15">
        <v>85</v>
      </c>
      <c r="N942" s="15"/>
    </row>
    <row r="943" s="1" customFormat="1" ht="21" customHeight="1" spans="1:14">
      <c r="A943" s="15">
        <v>936</v>
      </c>
      <c r="B943" s="16" t="s">
        <v>1884</v>
      </c>
      <c r="C943" s="16" t="s">
        <v>1885</v>
      </c>
      <c r="D943" s="15">
        <v>7</v>
      </c>
      <c r="E943" s="15">
        <v>13</v>
      </c>
      <c r="F943" s="15">
        <v>13</v>
      </c>
      <c r="G943" s="15">
        <v>15</v>
      </c>
      <c r="H943" s="15">
        <v>10</v>
      </c>
      <c r="I943" s="15">
        <v>7</v>
      </c>
      <c r="J943" s="15">
        <v>6</v>
      </c>
      <c r="K943" s="15">
        <v>4</v>
      </c>
      <c r="L943" s="15">
        <v>10</v>
      </c>
      <c r="M943" s="15">
        <v>85</v>
      </c>
      <c r="N943" s="15"/>
    </row>
    <row r="944" s="1" customFormat="1" ht="21" customHeight="1" spans="1:14">
      <c r="A944" s="15">
        <v>937</v>
      </c>
      <c r="B944" s="16" t="s">
        <v>1886</v>
      </c>
      <c r="C944" s="16" t="s">
        <v>1887</v>
      </c>
      <c r="D944" s="15">
        <v>7</v>
      </c>
      <c r="E944" s="15">
        <v>12</v>
      </c>
      <c r="F944" s="15">
        <v>13</v>
      </c>
      <c r="G944" s="15">
        <v>15</v>
      </c>
      <c r="H944" s="15">
        <v>10</v>
      </c>
      <c r="I944" s="15">
        <v>8</v>
      </c>
      <c r="J944" s="15">
        <v>6</v>
      </c>
      <c r="K944" s="15">
        <v>4</v>
      </c>
      <c r="L944" s="15">
        <v>10</v>
      </c>
      <c r="M944" s="15">
        <v>85</v>
      </c>
      <c r="N944" s="15"/>
    </row>
    <row r="945" s="1" customFormat="1" ht="21" customHeight="1" spans="1:14">
      <c r="A945" s="15">
        <v>938</v>
      </c>
      <c r="B945" s="16" t="s">
        <v>1888</v>
      </c>
      <c r="C945" s="16" t="s">
        <v>1889</v>
      </c>
      <c r="D945" s="15">
        <v>7</v>
      </c>
      <c r="E945" s="15">
        <v>13</v>
      </c>
      <c r="F945" s="15">
        <v>13</v>
      </c>
      <c r="G945" s="15">
        <v>16</v>
      </c>
      <c r="H945" s="15">
        <v>10</v>
      </c>
      <c r="I945" s="15">
        <v>7</v>
      </c>
      <c r="J945" s="15">
        <v>6</v>
      </c>
      <c r="K945" s="15">
        <v>4</v>
      </c>
      <c r="L945" s="15">
        <v>9</v>
      </c>
      <c r="M945" s="15">
        <v>85</v>
      </c>
      <c r="N945" s="15"/>
    </row>
    <row r="946" s="1" customFormat="1" ht="21" customHeight="1" spans="1:14">
      <c r="A946" s="15">
        <v>939</v>
      </c>
      <c r="B946" s="16" t="s">
        <v>1890</v>
      </c>
      <c r="C946" s="16" t="s">
        <v>1891</v>
      </c>
      <c r="D946" s="15">
        <v>8</v>
      </c>
      <c r="E946" s="15">
        <v>11</v>
      </c>
      <c r="F946" s="15">
        <v>14</v>
      </c>
      <c r="G946" s="15">
        <v>14</v>
      </c>
      <c r="H946" s="15">
        <v>10</v>
      </c>
      <c r="I946" s="15">
        <v>8</v>
      </c>
      <c r="J946" s="15">
        <v>6</v>
      </c>
      <c r="K946" s="15">
        <v>4</v>
      </c>
      <c r="L946" s="15">
        <v>10</v>
      </c>
      <c r="M946" s="15">
        <v>85</v>
      </c>
      <c r="N946" s="15"/>
    </row>
    <row r="947" s="1" customFormat="1" ht="21" customHeight="1" spans="1:14">
      <c r="A947" s="15">
        <v>940</v>
      </c>
      <c r="B947" s="16" t="s">
        <v>1892</v>
      </c>
      <c r="C947" s="16" t="s">
        <v>1893</v>
      </c>
      <c r="D947" s="15">
        <v>7</v>
      </c>
      <c r="E947" s="15">
        <v>14</v>
      </c>
      <c r="F947" s="15">
        <v>13</v>
      </c>
      <c r="G947" s="15">
        <v>13</v>
      </c>
      <c r="H947" s="15">
        <v>10</v>
      </c>
      <c r="I947" s="15">
        <v>8</v>
      </c>
      <c r="J947" s="15">
        <v>6</v>
      </c>
      <c r="K947" s="15">
        <v>4</v>
      </c>
      <c r="L947" s="15">
        <v>10</v>
      </c>
      <c r="M947" s="15">
        <v>85</v>
      </c>
      <c r="N947" s="15"/>
    </row>
    <row r="948" s="1" customFormat="1" ht="21" customHeight="1" spans="1:14">
      <c r="A948" s="15">
        <v>941</v>
      </c>
      <c r="B948" s="16" t="s">
        <v>1894</v>
      </c>
      <c r="C948" s="16" t="s">
        <v>1895</v>
      </c>
      <c r="D948" s="15">
        <v>7</v>
      </c>
      <c r="E948" s="15">
        <v>14</v>
      </c>
      <c r="F948" s="15">
        <v>15</v>
      </c>
      <c r="G948" s="15">
        <v>13</v>
      </c>
      <c r="H948" s="15">
        <v>10</v>
      </c>
      <c r="I948" s="15">
        <v>8</v>
      </c>
      <c r="J948" s="15">
        <v>6</v>
      </c>
      <c r="K948" s="15">
        <v>3</v>
      </c>
      <c r="L948" s="15">
        <v>9</v>
      </c>
      <c r="M948" s="15">
        <v>85</v>
      </c>
      <c r="N948" s="15"/>
    </row>
    <row r="949" s="1" customFormat="1" ht="21" customHeight="1" spans="1:14">
      <c r="A949" s="15">
        <v>942</v>
      </c>
      <c r="B949" s="16" t="s">
        <v>1896</v>
      </c>
      <c r="C949" s="16" t="s">
        <v>1897</v>
      </c>
      <c r="D949" s="15">
        <v>7</v>
      </c>
      <c r="E949" s="15">
        <v>13</v>
      </c>
      <c r="F949" s="15">
        <v>13</v>
      </c>
      <c r="G949" s="15">
        <v>15</v>
      </c>
      <c r="H949" s="15">
        <v>10</v>
      </c>
      <c r="I949" s="15">
        <v>8</v>
      </c>
      <c r="J949" s="15">
        <v>6</v>
      </c>
      <c r="K949" s="15">
        <v>4</v>
      </c>
      <c r="L949" s="15">
        <v>9</v>
      </c>
      <c r="M949" s="15">
        <v>85</v>
      </c>
      <c r="N949" s="15"/>
    </row>
    <row r="950" s="1" customFormat="1" ht="21" customHeight="1" spans="1:14">
      <c r="A950" s="15">
        <v>943</v>
      </c>
      <c r="B950" s="16" t="s">
        <v>816</v>
      </c>
      <c r="C950" s="16" t="s">
        <v>1898</v>
      </c>
      <c r="D950" s="15">
        <v>7</v>
      </c>
      <c r="E950" s="15">
        <v>13</v>
      </c>
      <c r="F950" s="15">
        <v>13</v>
      </c>
      <c r="G950" s="15">
        <v>14</v>
      </c>
      <c r="H950" s="15">
        <v>10</v>
      </c>
      <c r="I950" s="15">
        <v>8</v>
      </c>
      <c r="J950" s="15">
        <v>6</v>
      </c>
      <c r="K950" s="15">
        <v>4</v>
      </c>
      <c r="L950" s="15">
        <v>10</v>
      </c>
      <c r="M950" s="15">
        <v>85</v>
      </c>
      <c r="N950" s="15"/>
    </row>
    <row r="951" s="1" customFormat="1" ht="21" customHeight="1" spans="1:14">
      <c r="A951" s="15">
        <v>944</v>
      </c>
      <c r="B951" s="16" t="s">
        <v>1899</v>
      </c>
      <c r="C951" s="16" t="s">
        <v>1900</v>
      </c>
      <c r="D951" s="15">
        <v>10</v>
      </c>
      <c r="E951" s="15">
        <v>15</v>
      </c>
      <c r="F951" s="15">
        <v>10</v>
      </c>
      <c r="G951" s="15">
        <v>10</v>
      </c>
      <c r="H951" s="15">
        <v>10</v>
      </c>
      <c r="I951" s="15">
        <v>10</v>
      </c>
      <c r="J951" s="15">
        <v>6</v>
      </c>
      <c r="K951" s="15">
        <v>4</v>
      </c>
      <c r="L951" s="15">
        <v>10</v>
      </c>
      <c r="M951" s="15">
        <v>85</v>
      </c>
      <c r="N951" s="15"/>
    </row>
    <row r="952" s="1" customFormat="1" ht="21" customHeight="1" spans="1:14">
      <c r="A952" s="15">
        <v>945</v>
      </c>
      <c r="B952" s="16" t="s">
        <v>1901</v>
      </c>
      <c r="C952" s="16" t="s">
        <v>1902</v>
      </c>
      <c r="D952" s="15">
        <v>10</v>
      </c>
      <c r="E952" s="15">
        <v>15</v>
      </c>
      <c r="F952" s="15">
        <v>10</v>
      </c>
      <c r="G952" s="15">
        <v>10</v>
      </c>
      <c r="H952" s="15">
        <v>10</v>
      </c>
      <c r="I952" s="15">
        <v>10</v>
      </c>
      <c r="J952" s="15">
        <v>6</v>
      </c>
      <c r="K952" s="15">
        <v>4</v>
      </c>
      <c r="L952" s="15">
        <v>10</v>
      </c>
      <c r="M952" s="15">
        <v>85</v>
      </c>
      <c r="N952" s="15"/>
    </row>
    <row r="953" s="1" customFormat="1" ht="21" customHeight="1" spans="1:14">
      <c r="A953" s="15">
        <v>946</v>
      </c>
      <c r="B953" s="16" t="s">
        <v>1903</v>
      </c>
      <c r="C953" s="16" t="s">
        <v>1904</v>
      </c>
      <c r="D953" s="15">
        <v>10</v>
      </c>
      <c r="E953" s="15">
        <v>10</v>
      </c>
      <c r="F953" s="15">
        <v>15</v>
      </c>
      <c r="G953" s="15">
        <v>10</v>
      </c>
      <c r="H953" s="15">
        <v>10</v>
      </c>
      <c r="I953" s="15">
        <v>10</v>
      </c>
      <c r="J953" s="15">
        <v>6</v>
      </c>
      <c r="K953" s="15">
        <v>4</v>
      </c>
      <c r="L953" s="15">
        <v>10</v>
      </c>
      <c r="M953" s="15">
        <v>85</v>
      </c>
      <c r="N953" s="15"/>
    </row>
    <row r="954" s="1" customFormat="1" ht="21" customHeight="1" spans="1:14">
      <c r="A954" s="15">
        <v>947</v>
      </c>
      <c r="B954" s="16" t="s">
        <v>1905</v>
      </c>
      <c r="C954" s="16" t="s">
        <v>1906</v>
      </c>
      <c r="D954" s="15">
        <v>10</v>
      </c>
      <c r="E954" s="15">
        <v>10</v>
      </c>
      <c r="F954" s="15">
        <v>15</v>
      </c>
      <c r="G954" s="15">
        <v>10</v>
      </c>
      <c r="H954" s="15">
        <v>10</v>
      </c>
      <c r="I954" s="15">
        <v>10</v>
      </c>
      <c r="J954" s="15">
        <v>6</v>
      </c>
      <c r="K954" s="15">
        <v>4</v>
      </c>
      <c r="L954" s="15">
        <v>10</v>
      </c>
      <c r="M954" s="15">
        <v>85</v>
      </c>
      <c r="N954" s="15"/>
    </row>
    <row r="955" s="1" customFormat="1" ht="21" customHeight="1" spans="1:14">
      <c r="A955" s="15">
        <v>948</v>
      </c>
      <c r="B955" s="16" t="s">
        <v>1907</v>
      </c>
      <c r="C955" s="24" t="s">
        <v>1908</v>
      </c>
      <c r="D955" s="15">
        <v>10</v>
      </c>
      <c r="E955" s="15">
        <v>15</v>
      </c>
      <c r="F955" s="15">
        <v>9</v>
      </c>
      <c r="G955" s="15">
        <v>20</v>
      </c>
      <c r="H955" s="15">
        <v>10</v>
      </c>
      <c r="I955" s="15">
        <v>10</v>
      </c>
      <c r="J955" s="15">
        <v>2</v>
      </c>
      <c r="K955" s="15">
        <v>1</v>
      </c>
      <c r="L955" s="15">
        <v>8</v>
      </c>
      <c r="M955" s="15">
        <v>85</v>
      </c>
      <c r="N955" s="15"/>
    </row>
    <row r="956" s="1" customFormat="1" ht="21" customHeight="1" spans="1:14">
      <c r="A956" s="15">
        <v>949</v>
      </c>
      <c r="B956" s="16" t="s">
        <v>1909</v>
      </c>
      <c r="C956" s="24" t="s">
        <v>1910</v>
      </c>
      <c r="D956" s="15">
        <v>10</v>
      </c>
      <c r="E956" s="15">
        <v>15</v>
      </c>
      <c r="F956" s="15">
        <v>15</v>
      </c>
      <c r="G956" s="15">
        <v>13</v>
      </c>
      <c r="H956" s="15">
        <v>10</v>
      </c>
      <c r="I956" s="15">
        <v>10</v>
      </c>
      <c r="J956" s="15">
        <v>2</v>
      </c>
      <c r="K956" s="15">
        <v>2</v>
      </c>
      <c r="L956" s="15">
        <v>8</v>
      </c>
      <c r="M956" s="15">
        <v>85</v>
      </c>
      <c r="N956" s="15"/>
    </row>
    <row r="957" s="1" customFormat="1" ht="21" customHeight="1" spans="1:14">
      <c r="A957" s="15">
        <v>950</v>
      </c>
      <c r="B957" s="16" t="s">
        <v>1911</v>
      </c>
      <c r="C957" s="24" t="s">
        <v>1912</v>
      </c>
      <c r="D957" s="15">
        <v>10</v>
      </c>
      <c r="E957" s="15">
        <v>8</v>
      </c>
      <c r="F957" s="15">
        <v>15</v>
      </c>
      <c r="G957" s="15">
        <v>20</v>
      </c>
      <c r="H957" s="15">
        <v>10</v>
      </c>
      <c r="I957" s="15">
        <v>10</v>
      </c>
      <c r="J957" s="15">
        <v>3</v>
      </c>
      <c r="K957" s="15">
        <v>1</v>
      </c>
      <c r="L957" s="15">
        <v>8</v>
      </c>
      <c r="M957" s="15">
        <v>85</v>
      </c>
      <c r="N957" s="15"/>
    </row>
    <row r="958" s="1" customFormat="1" ht="21" customHeight="1" spans="1:14">
      <c r="A958" s="15">
        <v>951</v>
      </c>
      <c r="B958" s="16" t="s">
        <v>1913</v>
      </c>
      <c r="C958" s="24" t="s">
        <v>1914</v>
      </c>
      <c r="D958" s="15">
        <v>10</v>
      </c>
      <c r="E958" s="15">
        <v>15</v>
      </c>
      <c r="F958" s="15">
        <v>8</v>
      </c>
      <c r="G958" s="15">
        <v>20</v>
      </c>
      <c r="H958" s="15">
        <v>10</v>
      </c>
      <c r="I958" s="15">
        <v>10</v>
      </c>
      <c r="J958" s="15">
        <v>3</v>
      </c>
      <c r="K958" s="15">
        <v>1</v>
      </c>
      <c r="L958" s="15">
        <v>8</v>
      </c>
      <c r="M958" s="15">
        <v>85</v>
      </c>
      <c r="N958" s="15"/>
    </row>
    <row r="959" s="1" customFormat="1" ht="21" customHeight="1" spans="1:14">
      <c r="A959" s="15">
        <v>952</v>
      </c>
      <c r="B959" s="16" t="s">
        <v>1915</v>
      </c>
      <c r="C959" s="24" t="s">
        <v>1916</v>
      </c>
      <c r="D959" s="15">
        <v>10</v>
      </c>
      <c r="E959" s="15">
        <v>15</v>
      </c>
      <c r="F959" s="15">
        <v>7</v>
      </c>
      <c r="G959" s="15">
        <v>20</v>
      </c>
      <c r="H959" s="15">
        <v>10</v>
      </c>
      <c r="I959" s="15">
        <v>10</v>
      </c>
      <c r="J959" s="15">
        <v>2</v>
      </c>
      <c r="K959" s="15">
        <v>2</v>
      </c>
      <c r="L959" s="15">
        <v>9</v>
      </c>
      <c r="M959" s="15">
        <v>85</v>
      </c>
      <c r="N959" s="15"/>
    </row>
    <row r="960" s="1" customFormat="1" ht="21" customHeight="1" spans="1:14">
      <c r="A960" s="15">
        <v>953</v>
      </c>
      <c r="B960" s="16" t="s">
        <v>1917</v>
      </c>
      <c r="C960" s="16" t="s">
        <v>1918</v>
      </c>
      <c r="D960" s="15">
        <v>8</v>
      </c>
      <c r="E960" s="15">
        <v>12</v>
      </c>
      <c r="F960" s="15">
        <v>14</v>
      </c>
      <c r="G960" s="15">
        <v>13</v>
      </c>
      <c r="H960" s="15">
        <v>10</v>
      </c>
      <c r="I960" s="15">
        <v>8</v>
      </c>
      <c r="J960" s="15">
        <v>6</v>
      </c>
      <c r="K960" s="15">
        <v>3</v>
      </c>
      <c r="L960" s="15">
        <v>10</v>
      </c>
      <c r="M960" s="15">
        <v>84</v>
      </c>
      <c r="N960" s="15"/>
    </row>
    <row r="961" s="1" customFormat="1" ht="21" customHeight="1" spans="1:14">
      <c r="A961" s="15">
        <v>954</v>
      </c>
      <c r="B961" s="16" t="s">
        <v>1919</v>
      </c>
      <c r="C961" s="16" t="s">
        <v>1920</v>
      </c>
      <c r="D961" s="15">
        <v>8</v>
      </c>
      <c r="E961" s="15">
        <v>12</v>
      </c>
      <c r="F961" s="15">
        <v>14</v>
      </c>
      <c r="G961" s="15">
        <v>13</v>
      </c>
      <c r="H961" s="15">
        <v>10</v>
      </c>
      <c r="I961" s="15">
        <v>8</v>
      </c>
      <c r="J961" s="15">
        <v>6</v>
      </c>
      <c r="K961" s="15">
        <v>4</v>
      </c>
      <c r="L961" s="15">
        <v>9</v>
      </c>
      <c r="M961" s="15">
        <v>84</v>
      </c>
      <c r="N961" s="15"/>
    </row>
    <row r="962" s="1" customFormat="1" ht="21" customHeight="1" spans="1:14">
      <c r="A962" s="15">
        <v>955</v>
      </c>
      <c r="B962" s="16" t="s">
        <v>1921</v>
      </c>
      <c r="C962" s="16" t="s">
        <v>1922</v>
      </c>
      <c r="D962" s="15">
        <v>8</v>
      </c>
      <c r="E962" s="15">
        <v>14</v>
      </c>
      <c r="F962" s="15">
        <v>13</v>
      </c>
      <c r="G962" s="15">
        <v>12</v>
      </c>
      <c r="H962" s="15">
        <v>10</v>
      </c>
      <c r="I962" s="15">
        <v>8</v>
      </c>
      <c r="J962" s="15">
        <v>6</v>
      </c>
      <c r="K962" s="15">
        <v>4</v>
      </c>
      <c r="L962" s="15">
        <v>9</v>
      </c>
      <c r="M962" s="15">
        <v>84</v>
      </c>
      <c r="N962" s="15"/>
    </row>
    <row r="963" s="1" customFormat="1" ht="21" customHeight="1" spans="1:14">
      <c r="A963" s="15">
        <v>956</v>
      </c>
      <c r="B963" s="16" t="s">
        <v>1923</v>
      </c>
      <c r="C963" s="16" t="s">
        <v>1924</v>
      </c>
      <c r="D963" s="15">
        <v>7</v>
      </c>
      <c r="E963" s="15">
        <v>12</v>
      </c>
      <c r="F963" s="15">
        <v>13</v>
      </c>
      <c r="G963" s="15">
        <v>14</v>
      </c>
      <c r="H963" s="15">
        <v>10</v>
      </c>
      <c r="I963" s="15">
        <v>8</v>
      </c>
      <c r="J963" s="15">
        <v>6</v>
      </c>
      <c r="K963" s="15">
        <v>4</v>
      </c>
      <c r="L963" s="15">
        <v>10</v>
      </c>
      <c r="M963" s="15">
        <v>84</v>
      </c>
      <c r="N963" s="15"/>
    </row>
    <row r="964" s="1" customFormat="1" ht="21" customHeight="1" spans="1:14">
      <c r="A964" s="15">
        <v>957</v>
      </c>
      <c r="B964" s="16" t="s">
        <v>1925</v>
      </c>
      <c r="C964" s="16" t="s">
        <v>1926</v>
      </c>
      <c r="D964" s="15">
        <v>7</v>
      </c>
      <c r="E964" s="15">
        <v>13</v>
      </c>
      <c r="F964" s="15">
        <v>12</v>
      </c>
      <c r="G964" s="15">
        <v>15</v>
      </c>
      <c r="H964" s="15">
        <v>10</v>
      </c>
      <c r="I964" s="15">
        <v>8</v>
      </c>
      <c r="J964" s="15">
        <v>6</v>
      </c>
      <c r="K964" s="15">
        <v>4</v>
      </c>
      <c r="L964" s="15">
        <v>9</v>
      </c>
      <c r="M964" s="15">
        <v>84</v>
      </c>
      <c r="N964" s="15"/>
    </row>
    <row r="965" s="1" customFormat="1" ht="21" customHeight="1" spans="1:14">
      <c r="A965" s="15">
        <v>958</v>
      </c>
      <c r="B965" s="16" t="s">
        <v>1927</v>
      </c>
      <c r="C965" s="16" t="s">
        <v>1928</v>
      </c>
      <c r="D965" s="15">
        <v>7</v>
      </c>
      <c r="E965" s="15">
        <v>13</v>
      </c>
      <c r="F965" s="15">
        <v>12</v>
      </c>
      <c r="G965" s="15">
        <v>15</v>
      </c>
      <c r="H965" s="15">
        <v>10</v>
      </c>
      <c r="I965" s="15">
        <v>8</v>
      </c>
      <c r="J965" s="15">
        <v>6</v>
      </c>
      <c r="K965" s="15">
        <v>4</v>
      </c>
      <c r="L965" s="15">
        <v>9</v>
      </c>
      <c r="M965" s="15">
        <v>84</v>
      </c>
      <c r="N965" s="15"/>
    </row>
    <row r="966" s="1" customFormat="1" ht="21" customHeight="1" spans="1:14">
      <c r="A966" s="15">
        <v>959</v>
      </c>
      <c r="B966" s="16" t="s">
        <v>1929</v>
      </c>
      <c r="C966" s="16" t="s">
        <v>1930</v>
      </c>
      <c r="D966" s="15">
        <v>7</v>
      </c>
      <c r="E966" s="15">
        <v>13</v>
      </c>
      <c r="F966" s="15">
        <v>13</v>
      </c>
      <c r="G966" s="15">
        <v>15</v>
      </c>
      <c r="H966" s="15">
        <v>10</v>
      </c>
      <c r="I966" s="15">
        <v>7</v>
      </c>
      <c r="J966" s="15">
        <v>6</v>
      </c>
      <c r="K966" s="15">
        <v>3</v>
      </c>
      <c r="L966" s="15">
        <v>10</v>
      </c>
      <c r="M966" s="15">
        <v>84</v>
      </c>
      <c r="N966" s="15"/>
    </row>
    <row r="967" s="1" customFormat="1" ht="21" customHeight="1" spans="1:14">
      <c r="A967" s="15">
        <v>960</v>
      </c>
      <c r="B967" s="16" t="s">
        <v>1931</v>
      </c>
      <c r="C967" s="16" t="s">
        <v>1932</v>
      </c>
      <c r="D967" s="15">
        <v>7</v>
      </c>
      <c r="E967" s="15">
        <v>14</v>
      </c>
      <c r="F967" s="15">
        <v>15</v>
      </c>
      <c r="G967" s="15">
        <v>11</v>
      </c>
      <c r="H967" s="15">
        <v>10</v>
      </c>
      <c r="I967" s="15">
        <v>7</v>
      </c>
      <c r="J967" s="15">
        <v>6</v>
      </c>
      <c r="K967" s="15">
        <v>4</v>
      </c>
      <c r="L967" s="15">
        <v>10</v>
      </c>
      <c r="M967" s="15">
        <v>84</v>
      </c>
      <c r="N967" s="15"/>
    </row>
    <row r="968" s="1" customFormat="1" ht="21" customHeight="1" spans="1:14">
      <c r="A968" s="15">
        <v>961</v>
      </c>
      <c r="B968" s="16" t="s">
        <v>1933</v>
      </c>
      <c r="C968" s="16" t="s">
        <v>1934</v>
      </c>
      <c r="D968" s="15">
        <v>7</v>
      </c>
      <c r="E968" s="15">
        <v>14</v>
      </c>
      <c r="F968" s="15">
        <v>15</v>
      </c>
      <c r="G968" s="15">
        <v>13</v>
      </c>
      <c r="H968" s="15">
        <v>10</v>
      </c>
      <c r="I968" s="15">
        <v>7</v>
      </c>
      <c r="J968" s="15">
        <v>6</v>
      </c>
      <c r="K968" s="15">
        <v>4</v>
      </c>
      <c r="L968" s="15">
        <v>8</v>
      </c>
      <c r="M968" s="15">
        <v>84</v>
      </c>
      <c r="N968" s="15"/>
    </row>
    <row r="969" s="1" customFormat="1" ht="21" customHeight="1" spans="1:14">
      <c r="A969" s="15">
        <v>962</v>
      </c>
      <c r="B969" s="16" t="s">
        <v>1935</v>
      </c>
      <c r="C969" s="16" t="s">
        <v>1936</v>
      </c>
      <c r="D969" s="15">
        <v>7</v>
      </c>
      <c r="E969" s="15">
        <v>12</v>
      </c>
      <c r="F969" s="15">
        <v>13</v>
      </c>
      <c r="G969" s="15">
        <v>15</v>
      </c>
      <c r="H969" s="15">
        <v>10</v>
      </c>
      <c r="I969" s="15">
        <v>8</v>
      </c>
      <c r="J969" s="15">
        <v>6</v>
      </c>
      <c r="K969" s="15">
        <v>3</v>
      </c>
      <c r="L969" s="15">
        <v>10</v>
      </c>
      <c r="M969" s="15">
        <v>84</v>
      </c>
      <c r="N969" s="15"/>
    </row>
    <row r="970" s="1" customFormat="1" ht="21" customHeight="1" spans="1:14">
      <c r="A970" s="15">
        <v>963</v>
      </c>
      <c r="B970" s="16" t="s">
        <v>1937</v>
      </c>
      <c r="C970" s="16" t="s">
        <v>1938</v>
      </c>
      <c r="D970" s="15">
        <v>7</v>
      </c>
      <c r="E970" s="15">
        <v>13</v>
      </c>
      <c r="F970" s="15">
        <v>13</v>
      </c>
      <c r="G970" s="15">
        <v>13</v>
      </c>
      <c r="H970" s="15">
        <v>10</v>
      </c>
      <c r="I970" s="15">
        <v>8</v>
      </c>
      <c r="J970" s="15">
        <v>6</v>
      </c>
      <c r="K970" s="15">
        <v>4</v>
      </c>
      <c r="L970" s="15">
        <v>10</v>
      </c>
      <c r="M970" s="15">
        <v>84</v>
      </c>
      <c r="N970" s="15"/>
    </row>
    <row r="971" s="1" customFormat="1" ht="21" customHeight="1" spans="1:14">
      <c r="A971" s="15">
        <v>964</v>
      </c>
      <c r="B971" s="16" t="s">
        <v>1939</v>
      </c>
      <c r="C971" s="24" t="s">
        <v>1940</v>
      </c>
      <c r="D971" s="15">
        <v>8</v>
      </c>
      <c r="E971" s="15">
        <v>12</v>
      </c>
      <c r="F971" s="15">
        <v>14</v>
      </c>
      <c r="G971" s="15">
        <v>17</v>
      </c>
      <c r="H971" s="15">
        <v>10</v>
      </c>
      <c r="I971" s="15">
        <v>9</v>
      </c>
      <c r="J971" s="15">
        <v>5</v>
      </c>
      <c r="K971" s="15">
        <v>3</v>
      </c>
      <c r="L971" s="15">
        <v>6</v>
      </c>
      <c r="M971" s="15">
        <v>84</v>
      </c>
      <c r="N971" s="15"/>
    </row>
    <row r="972" s="1" customFormat="1" ht="21" customHeight="1" spans="1:14">
      <c r="A972" s="15">
        <v>965</v>
      </c>
      <c r="B972" s="16" t="s">
        <v>1941</v>
      </c>
      <c r="C972" s="24" t="s">
        <v>1942</v>
      </c>
      <c r="D972" s="15">
        <v>9</v>
      </c>
      <c r="E972" s="15">
        <v>11</v>
      </c>
      <c r="F972" s="15">
        <v>12</v>
      </c>
      <c r="G972" s="15">
        <v>15</v>
      </c>
      <c r="H972" s="15">
        <v>10</v>
      </c>
      <c r="I972" s="15">
        <v>9</v>
      </c>
      <c r="J972" s="15">
        <v>4</v>
      </c>
      <c r="K972" s="15">
        <v>4</v>
      </c>
      <c r="L972" s="15">
        <v>10</v>
      </c>
      <c r="M972" s="15">
        <v>84</v>
      </c>
      <c r="N972" s="15"/>
    </row>
    <row r="973" s="1" customFormat="1" ht="21" customHeight="1" spans="1:14">
      <c r="A973" s="15">
        <v>966</v>
      </c>
      <c r="B973" s="16" t="s">
        <v>1943</v>
      </c>
      <c r="C973" s="24" t="s">
        <v>1944</v>
      </c>
      <c r="D973" s="15">
        <v>8</v>
      </c>
      <c r="E973" s="15">
        <v>12</v>
      </c>
      <c r="F973" s="15">
        <v>13</v>
      </c>
      <c r="G973" s="15">
        <v>14</v>
      </c>
      <c r="H973" s="15">
        <v>10</v>
      </c>
      <c r="I973" s="15">
        <v>9</v>
      </c>
      <c r="J973" s="15">
        <v>4</v>
      </c>
      <c r="K973" s="15">
        <v>4</v>
      </c>
      <c r="L973" s="15">
        <v>10</v>
      </c>
      <c r="M973" s="15">
        <v>84</v>
      </c>
      <c r="N973" s="15"/>
    </row>
    <row r="974" s="1" customFormat="1" ht="21" customHeight="1" spans="1:14">
      <c r="A974" s="15">
        <v>967</v>
      </c>
      <c r="B974" s="16" t="s">
        <v>1945</v>
      </c>
      <c r="C974" s="24" t="s">
        <v>1946</v>
      </c>
      <c r="D974" s="15">
        <v>10</v>
      </c>
      <c r="E974" s="15">
        <v>15</v>
      </c>
      <c r="F974" s="15">
        <v>8</v>
      </c>
      <c r="G974" s="15">
        <v>20</v>
      </c>
      <c r="H974" s="15">
        <v>10</v>
      </c>
      <c r="I974" s="15">
        <v>10</v>
      </c>
      <c r="J974" s="15">
        <v>2</v>
      </c>
      <c r="K974" s="15">
        <v>1</v>
      </c>
      <c r="L974" s="15">
        <v>8</v>
      </c>
      <c r="M974" s="15">
        <v>84</v>
      </c>
      <c r="N974" s="15"/>
    </row>
    <row r="975" s="1" customFormat="1" ht="21" customHeight="1" spans="1:14">
      <c r="A975" s="15">
        <v>968</v>
      </c>
      <c r="B975" s="16" t="s">
        <v>1947</v>
      </c>
      <c r="C975" s="24" t="s">
        <v>1948</v>
      </c>
      <c r="D975" s="15">
        <v>10</v>
      </c>
      <c r="E975" s="15">
        <v>8</v>
      </c>
      <c r="F975" s="15">
        <v>15</v>
      </c>
      <c r="G975" s="15">
        <v>20</v>
      </c>
      <c r="H975" s="15">
        <v>10</v>
      </c>
      <c r="I975" s="15">
        <v>10</v>
      </c>
      <c r="J975" s="15">
        <v>2</v>
      </c>
      <c r="K975" s="15">
        <v>1</v>
      </c>
      <c r="L975" s="15">
        <v>8</v>
      </c>
      <c r="M975" s="15">
        <v>84</v>
      </c>
      <c r="N975" s="15"/>
    </row>
    <row r="976" s="1" customFormat="1" ht="21" customHeight="1" spans="1:14">
      <c r="A976" s="15">
        <v>969</v>
      </c>
      <c r="B976" s="16" t="s">
        <v>1949</v>
      </c>
      <c r="C976" s="16" t="s">
        <v>1950</v>
      </c>
      <c r="D976" s="15">
        <v>8</v>
      </c>
      <c r="E976" s="15">
        <v>12</v>
      </c>
      <c r="F976" s="15">
        <v>13</v>
      </c>
      <c r="G976" s="15">
        <v>13</v>
      </c>
      <c r="H976" s="15">
        <v>10</v>
      </c>
      <c r="I976" s="15">
        <v>8</v>
      </c>
      <c r="J976" s="15">
        <v>6</v>
      </c>
      <c r="K976" s="15">
        <v>4</v>
      </c>
      <c r="L976" s="15">
        <v>9</v>
      </c>
      <c r="M976" s="15">
        <v>83</v>
      </c>
      <c r="N976" s="15"/>
    </row>
    <row r="977" s="1" customFormat="1" ht="21" customHeight="1" spans="1:14">
      <c r="A977" s="15">
        <v>970</v>
      </c>
      <c r="B977" s="16" t="s">
        <v>1951</v>
      </c>
      <c r="C977" s="16" t="s">
        <v>1952</v>
      </c>
      <c r="D977" s="15">
        <v>9</v>
      </c>
      <c r="E977" s="15">
        <v>14</v>
      </c>
      <c r="F977" s="15">
        <v>13</v>
      </c>
      <c r="G977" s="15">
        <v>12</v>
      </c>
      <c r="H977" s="15">
        <v>10</v>
      </c>
      <c r="I977" s="15">
        <v>6</v>
      </c>
      <c r="J977" s="15">
        <v>6</v>
      </c>
      <c r="K977" s="15">
        <v>4</v>
      </c>
      <c r="L977" s="15">
        <v>9</v>
      </c>
      <c r="M977" s="15">
        <v>83</v>
      </c>
      <c r="N977" s="15"/>
    </row>
    <row r="978" s="1" customFormat="1" ht="21" customHeight="1" spans="1:14">
      <c r="A978" s="15">
        <v>971</v>
      </c>
      <c r="B978" s="16" t="s">
        <v>1953</v>
      </c>
      <c r="C978" s="16" t="s">
        <v>1954</v>
      </c>
      <c r="D978" s="15">
        <v>8</v>
      </c>
      <c r="E978" s="15">
        <v>14</v>
      </c>
      <c r="F978" s="15">
        <v>13</v>
      </c>
      <c r="G978" s="15">
        <v>12</v>
      </c>
      <c r="H978" s="15">
        <v>10</v>
      </c>
      <c r="I978" s="15">
        <v>8</v>
      </c>
      <c r="J978" s="15">
        <v>6</v>
      </c>
      <c r="K978" s="15">
        <v>4</v>
      </c>
      <c r="L978" s="15">
        <v>8</v>
      </c>
      <c r="M978" s="15">
        <v>83</v>
      </c>
      <c r="N978" s="15"/>
    </row>
    <row r="979" s="1" customFormat="1" ht="21" customHeight="1" spans="1:14">
      <c r="A979" s="15">
        <v>972</v>
      </c>
      <c r="B979" s="16" t="s">
        <v>1955</v>
      </c>
      <c r="C979" s="16" t="s">
        <v>1956</v>
      </c>
      <c r="D979" s="15">
        <v>7</v>
      </c>
      <c r="E979" s="15">
        <v>12</v>
      </c>
      <c r="F979" s="15">
        <v>12</v>
      </c>
      <c r="G979" s="15">
        <v>16</v>
      </c>
      <c r="H979" s="15">
        <v>10</v>
      </c>
      <c r="I979" s="15">
        <v>8</v>
      </c>
      <c r="J979" s="15">
        <v>6</v>
      </c>
      <c r="K979" s="15">
        <v>3</v>
      </c>
      <c r="L979" s="15">
        <v>9</v>
      </c>
      <c r="M979" s="15">
        <v>83</v>
      </c>
      <c r="N979" s="15"/>
    </row>
    <row r="980" s="1" customFormat="1" ht="21" customHeight="1" spans="1:14">
      <c r="A980" s="15">
        <v>973</v>
      </c>
      <c r="B980" s="16" t="s">
        <v>1957</v>
      </c>
      <c r="C980" s="16" t="s">
        <v>1958</v>
      </c>
      <c r="D980" s="15">
        <v>8</v>
      </c>
      <c r="E980" s="15">
        <v>12</v>
      </c>
      <c r="F980" s="15">
        <v>13</v>
      </c>
      <c r="G980" s="15">
        <v>15</v>
      </c>
      <c r="H980" s="15">
        <v>10</v>
      </c>
      <c r="I980" s="15">
        <v>7</v>
      </c>
      <c r="J980" s="15">
        <v>6</v>
      </c>
      <c r="K980" s="15">
        <v>3</v>
      </c>
      <c r="L980" s="15">
        <v>9</v>
      </c>
      <c r="M980" s="15">
        <v>83</v>
      </c>
      <c r="N980" s="15"/>
    </row>
    <row r="981" s="1" customFormat="1" ht="21" customHeight="1" spans="1:14">
      <c r="A981" s="15">
        <v>974</v>
      </c>
      <c r="B981" s="16" t="s">
        <v>1959</v>
      </c>
      <c r="C981" s="16" t="s">
        <v>1960</v>
      </c>
      <c r="D981" s="15">
        <v>7</v>
      </c>
      <c r="E981" s="15">
        <v>12</v>
      </c>
      <c r="F981" s="15">
        <v>13</v>
      </c>
      <c r="G981" s="15">
        <v>16</v>
      </c>
      <c r="H981" s="15">
        <v>10</v>
      </c>
      <c r="I981" s="15">
        <v>7</v>
      </c>
      <c r="J981" s="15">
        <v>6</v>
      </c>
      <c r="K981" s="15">
        <v>4</v>
      </c>
      <c r="L981" s="15">
        <v>8</v>
      </c>
      <c r="M981" s="15">
        <v>83</v>
      </c>
      <c r="N981" s="15"/>
    </row>
    <row r="982" s="1" customFormat="1" ht="21" customHeight="1" spans="1:14">
      <c r="A982" s="15">
        <v>975</v>
      </c>
      <c r="B982" s="16" t="s">
        <v>1961</v>
      </c>
      <c r="C982" s="16" t="s">
        <v>1962</v>
      </c>
      <c r="D982" s="15">
        <v>7</v>
      </c>
      <c r="E982" s="15">
        <v>13</v>
      </c>
      <c r="F982" s="15">
        <v>12</v>
      </c>
      <c r="G982" s="15">
        <v>15</v>
      </c>
      <c r="H982" s="15">
        <v>10</v>
      </c>
      <c r="I982" s="15">
        <v>7</v>
      </c>
      <c r="J982" s="15">
        <v>6</v>
      </c>
      <c r="K982" s="15">
        <v>3</v>
      </c>
      <c r="L982" s="15">
        <v>10</v>
      </c>
      <c r="M982" s="15">
        <v>83</v>
      </c>
      <c r="N982" s="15"/>
    </row>
    <row r="983" s="1" customFormat="1" ht="21" customHeight="1" spans="1:14">
      <c r="A983" s="15">
        <v>976</v>
      </c>
      <c r="B983" s="16" t="s">
        <v>1963</v>
      </c>
      <c r="C983" s="24" t="s">
        <v>1964</v>
      </c>
      <c r="D983" s="15">
        <v>8</v>
      </c>
      <c r="E983" s="15">
        <v>10</v>
      </c>
      <c r="F983" s="15">
        <v>13</v>
      </c>
      <c r="G983" s="15">
        <v>14</v>
      </c>
      <c r="H983" s="15">
        <v>10</v>
      </c>
      <c r="I983" s="15">
        <v>10</v>
      </c>
      <c r="J983" s="15">
        <v>6</v>
      </c>
      <c r="K983" s="15">
        <v>3</v>
      </c>
      <c r="L983" s="15">
        <v>9</v>
      </c>
      <c r="M983" s="15">
        <v>83</v>
      </c>
      <c r="N983" s="15"/>
    </row>
    <row r="984" s="1" customFormat="1" ht="21" customHeight="1" spans="1:14">
      <c r="A984" s="15">
        <v>977</v>
      </c>
      <c r="B984" s="16" t="s">
        <v>1965</v>
      </c>
      <c r="C984" s="16" t="s">
        <v>1966</v>
      </c>
      <c r="D984" s="15">
        <v>8</v>
      </c>
      <c r="E984" s="15">
        <v>12</v>
      </c>
      <c r="F984" s="15">
        <v>13</v>
      </c>
      <c r="G984" s="15">
        <v>13</v>
      </c>
      <c r="H984" s="15">
        <v>10</v>
      </c>
      <c r="I984" s="15">
        <v>8</v>
      </c>
      <c r="J984" s="15">
        <v>6</v>
      </c>
      <c r="K984" s="15">
        <v>4</v>
      </c>
      <c r="L984" s="15">
        <v>8</v>
      </c>
      <c r="M984" s="15">
        <v>82</v>
      </c>
      <c r="N984" s="15"/>
    </row>
    <row r="985" s="1" customFormat="1" ht="21" customHeight="1" spans="1:14">
      <c r="A985" s="15">
        <v>978</v>
      </c>
      <c r="B985" s="16" t="s">
        <v>1967</v>
      </c>
      <c r="C985" s="16" t="s">
        <v>1968</v>
      </c>
      <c r="D985" s="15">
        <v>9</v>
      </c>
      <c r="E985" s="15">
        <v>14</v>
      </c>
      <c r="F985" s="15">
        <v>13</v>
      </c>
      <c r="G985" s="15">
        <v>12</v>
      </c>
      <c r="H985" s="15">
        <v>10</v>
      </c>
      <c r="I985" s="15">
        <v>6</v>
      </c>
      <c r="J985" s="15">
        <v>6</v>
      </c>
      <c r="K985" s="15">
        <v>4</v>
      </c>
      <c r="L985" s="15">
        <v>8</v>
      </c>
      <c r="M985" s="15">
        <v>82</v>
      </c>
      <c r="N985" s="15"/>
    </row>
    <row r="986" s="1" customFormat="1" ht="21" customHeight="1" spans="1:14">
      <c r="A986" s="15">
        <v>979</v>
      </c>
      <c r="B986" s="16" t="s">
        <v>1969</v>
      </c>
      <c r="C986" s="16" t="s">
        <v>1970</v>
      </c>
      <c r="D986" s="15">
        <v>7</v>
      </c>
      <c r="E986" s="15">
        <v>12</v>
      </c>
      <c r="F986" s="15">
        <v>12</v>
      </c>
      <c r="G986" s="15">
        <v>15</v>
      </c>
      <c r="H986" s="15">
        <v>10</v>
      </c>
      <c r="I986" s="15">
        <v>7</v>
      </c>
      <c r="J986" s="15">
        <v>6</v>
      </c>
      <c r="K986" s="15">
        <v>4</v>
      </c>
      <c r="L986" s="15">
        <v>9</v>
      </c>
      <c r="M986" s="15">
        <v>82</v>
      </c>
      <c r="N986" s="15"/>
    </row>
    <row r="987" s="1" customFormat="1" ht="21" customHeight="1" spans="1:14">
      <c r="A987" s="15">
        <v>980</v>
      </c>
      <c r="B987" s="16" t="s">
        <v>1971</v>
      </c>
      <c r="C987" s="16" t="s">
        <v>1972</v>
      </c>
      <c r="D987" s="15">
        <v>7</v>
      </c>
      <c r="E987" s="15">
        <v>13</v>
      </c>
      <c r="F987" s="15">
        <v>12</v>
      </c>
      <c r="G987" s="15">
        <v>15</v>
      </c>
      <c r="H987" s="15">
        <v>10</v>
      </c>
      <c r="I987" s="15">
        <v>8</v>
      </c>
      <c r="J987" s="15">
        <v>6</v>
      </c>
      <c r="K987" s="15">
        <v>3</v>
      </c>
      <c r="L987" s="15">
        <v>8</v>
      </c>
      <c r="M987" s="15">
        <v>82</v>
      </c>
      <c r="N987" s="15"/>
    </row>
    <row r="988" s="1" customFormat="1" ht="21" customHeight="1" spans="1:14">
      <c r="A988" s="15">
        <v>981</v>
      </c>
      <c r="B988" s="16" t="s">
        <v>1973</v>
      </c>
      <c r="C988" s="16" t="s">
        <v>1974</v>
      </c>
      <c r="D988" s="15">
        <v>10</v>
      </c>
      <c r="E988" s="15">
        <v>11</v>
      </c>
      <c r="F988" s="15">
        <v>13</v>
      </c>
      <c r="G988" s="15">
        <v>12</v>
      </c>
      <c r="H988" s="15">
        <v>10</v>
      </c>
      <c r="I988" s="15">
        <v>7</v>
      </c>
      <c r="J988" s="15">
        <v>6</v>
      </c>
      <c r="K988" s="15">
        <v>4</v>
      </c>
      <c r="L988" s="15">
        <v>9</v>
      </c>
      <c r="M988" s="15">
        <v>82</v>
      </c>
      <c r="N988" s="15"/>
    </row>
    <row r="989" s="1" customFormat="1" ht="21" customHeight="1" spans="1:14">
      <c r="A989" s="15">
        <v>982</v>
      </c>
      <c r="B989" s="16" t="s">
        <v>1975</v>
      </c>
      <c r="C989" s="16" t="s">
        <v>1976</v>
      </c>
      <c r="D989" s="15">
        <v>8</v>
      </c>
      <c r="E989" s="15">
        <v>12</v>
      </c>
      <c r="F989" s="15">
        <v>12</v>
      </c>
      <c r="G989" s="15">
        <v>13</v>
      </c>
      <c r="H989" s="15">
        <v>10</v>
      </c>
      <c r="I989" s="15">
        <v>7</v>
      </c>
      <c r="J989" s="15">
        <v>6</v>
      </c>
      <c r="K989" s="15">
        <v>4</v>
      </c>
      <c r="L989" s="15">
        <v>10</v>
      </c>
      <c r="M989" s="15">
        <v>82</v>
      </c>
      <c r="N989" s="15"/>
    </row>
    <row r="990" s="1" customFormat="1" ht="21" customHeight="1" spans="1:14">
      <c r="A990" s="15">
        <v>983</v>
      </c>
      <c r="B990" s="16" t="s">
        <v>1977</v>
      </c>
      <c r="C990" s="24" t="s">
        <v>1978</v>
      </c>
      <c r="D990" s="15">
        <v>9</v>
      </c>
      <c r="E990" s="15">
        <v>12</v>
      </c>
      <c r="F990" s="15">
        <v>11</v>
      </c>
      <c r="G990" s="15">
        <v>16</v>
      </c>
      <c r="H990" s="15">
        <v>10</v>
      </c>
      <c r="I990" s="15">
        <v>8</v>
      </c>
      <c r="J990" s="15">
        <v>6</v>
      </c>
      <c r="K990" s="15">
        <v>4</v>
      </c>
      <c r="L990" s="15">
        <v>6</v>
      </c>
      <c r="M990" s="15">
        <v>82</v>
      </c>
      <c r="N990" s="15"/>
    </row>
    <row r="991" s="1" customFormat="1" ht="21" customHeight="1" spans="1:14">
      <c r="A991" s="15">
        <v>984</v>
      </c>
      <c r="B991" s="16" t="s">
        <v>1979</v>
      </c>
      <c r="C991" s="24" t="s">
        <v>1980</v>
      </c>
      <c r="D991" s="15">
        <v>7</v>
      </c>
      <c r="E991" s="15">
        <v>11</v>
      </c>
      <c r="F991" s="15">
        <v>13</v>
      </c>
      <c r="G991" s="15">
        <v>16</v>
      </c>
      <c r="H991" s="15">
        <v>10</v>
      </c>
      <c r="I991" s="15">
        <v>8</v>
      </c>
      <c r="J991" s="15">
        <v>6</v>
      </c>
      <c r="K991" s="15">
        <v>3</v>
      </c>
      <c r="L991" s="15">
        <v>8</v>
      </c>
      <c r="M991" s="15">
        <v>82</v>
      </c>
      <c r="N991" s="15"/>
    </row>
    <row r="992" s="1" customFormat="1" ht="21" customHeight="1" spans="1:14">
      <c r="A992" s="15">
        <v>985</v>
      </c>
      <c r="B992" s="16" t="s">
        <v>1981</v>
      </c>
      <c r="C992" s="24" t="s">
        <v>1982</v>
      </c>
      <c r="D992" s="15">
        <v>9</v>
      </c>
      <c r="E992" s="15">
        <v>12</v>
      </c>
      <c r="F992" s="15">
        <v>11</v>
      </c>
      <c r="G992" s="15">
        <v>16</v>
      </c>
      <c r="H992" s="15">
        <v>10</v>
      </c>
      <c r="I992" s="15">
        <v>7</v>
      </c>
      <c r="J992" s="15">
        <v>5</v>
      </c>
      <c r="K992" s="15">
        <v>3</v>
      </c>
      <c r="L992" s="15">
        <v>9</v>
      </c>
      <c r="M992" s="15">
        <v>82</v>
      </c>
      <c r="N992" s="15"/>
    </row>
    <row r="993" s="1" customFormat="1" ht="21" customHeight="1" spans="1:14">
      <c r="A993" s="15">
        <v>986</v>
      </c>
      <c r="B993" s="16" t="s">
        <v>1983</v>
      </c>
      <c r="C993" s="16" t="s">
        <v>1984</v>
      </c>
      <c r="D993" s="15">
        <v>8</v>
      </c>
      <c r="E993" s="15">
        <v>12</v>
      </c>
      <c r="F993" s="15">
        <v>13</v>
      </c>
      <c r="G993" s="15">
        <v>12</v>
      </c>
      <c r="H993" s="15">
        <v>10</v>
      </c>
      <c r="I993" s="15">
        <v>8</v>
      </c>
      <c r="J993" s="15">
        <v>6</v>
      </c>
      <c r="K993" s="15">
        <v>4</v>
      </c>
      <c r="L993" s="15">
        <v>8</v>
      </c>
      <c r="M993" s="15">
        <v>81</v>
      </c>
      <c r="N993" s="15"/>
    </row>
    <row r="994" s="1" customFormat="1" ht="21" customHeight="1" spans="1:14">
      <c r="A994" s="15">
        <v>987</v>
      </c>
      <c r="B994" s="16" t="s">
        <v>1985</v>
      </c>
      <c r="C994" s="16" t="s">
        <v>1986</v>
      </c>
      <c r="D994" s="15">
        <v>8</v>
      </c>
      <c r="E994" s="15">
        <v>12</v>
      </c>
      <c r="F994" s="15">
        <v>13</v>
      </c>
      <c r="G994" s="15">
        <v>12</v>
      </c>
      <c r="H994" s="15">
        <v>10</v>
      </c>
      <c r="I994" s="15">
        <v>8</v>
      </c>
      <c r="J994" s="15">
        <v>6</v>
      </c>
      <c r="K994" s="15">
        <v>4</v>
      </c>
      <c r="L994" s="15">
        <v>8</v>
      </c>
      <c r="M994" s="15">
        <v>81</v>
      </c>
      <c r="N994" s="15"/>
    </row>
    <row r="995" s="1" customFormat="1" ht="21" customHeight="1" spans="1:14">
      <c r="A995" s="15">
        <v>988</v>
      </c>
      <c r="B995" s="16" t="s">
        <v>1987</v>
      </c>
      <c r="C995" s="16" t="s">
        <v>1988</v>
      </c>
      <c r="D995" s="15">
        <v>7</v>
      </c>
      <c r="E995" s="15">
        <v>11</v>
      </c>
      <c r="F995" s="15">
        <v>12</v>
      </c>
      <c r="G995" s="15">
        <v>16</v>
      </c>
      <c r="H995" s="15">
        <v>10</v>
      </c>
      <c r="I995" s="15">
        <v>8</v>
      </c>
      <c r="J995" s="15">
        <v>6</v>
      </c>
      <c r="K995" s="15">
        <v>3</v>
      </c>
      <c r="L995" s="15">
        <v>8</v>
      </c>
      <c r="M995" s="15">
        <v>81</v>
      </c>
      <c r="N995" s="15"/>
    </row>
    <row r="996" s="1" customFormat="1" ht="21" customHeight="1" spans="1:14">
      <c r="A996" s="15">
        <v>989</v>
      </c>
      <c r="B996" s="16" t="s">
        <v>1989</v>
      </c>
      <c r="C996" s="16" t="s">
        <v>1990</v>
      </c>
      <c r="D996" s="15">
        <v>7</v>
      </c>
      <c r="E996" s="15">
        <v>12</v>
      </c>
      <c r="F996" s="15">
        <v>12</v>
      </c>
      <c r="G996" s="15">
        <v>16</v>
      </c>
      <c r="H996" s="15">
        <v>10</v>
      </c>
      <c r="I996" s="15">
        <v>7</v>
      </c>
      <c r="J996" s="15">
        <v>6</v>
      </c>
      <c r="K996" s="15">
        <v>3</v>
      </c>
      <c r="L996" s="15">
        <v>8</v>
      </c>
      <c r="M996" s="15">
        <v>81</v>
      </c>
      <c r="N996" s="15"/>
    </row>
    <row r="997" s="1" customFormat="1" ht="21" customHeight="1" spans="1:14">
      <c r="A997" s="15">
        <v>990</v>
      </c>
      <c r="B997" s="16" t="s">
        <v>1991</v>
      </c>
      <c r="C997" s="16" t="s">
        <v>1992</v>
      </c>
      <c r="D997" s="15">
        <v>7</v>
      </c>
      <c r="E997" s="15">
        <v>11</v>
      </c>
      <c r="F997" s="15">
        <v>13</v>
      </c>
      <c r="G997" s="15">
        <v>15</v>
      </c>
      <c r="H997" s="15">
        <v>10</v>
      </c>
      <c r="I997" s="15">
        <v>7</v>
      </c>
      <c r="J997" s="15">
        <v>6</v>
      </c>
      <c r="K997" s="15">
        <v>4</v>
      </c>
      <c r="L997" s="15">
        <v>8</v>
      </c>
      <c r="M997" s="15">
        <v>81</v>
      </c>
      <c r="N997" s="15"/>
    </row>
    <row r="998" s="1" customFormat="1" ht="21" customHeight="1" spans="1:14">
      <c r="A998" s="15">
        <v>991</v>
      </c>
      <c r="B998" s="16" t="s">
        <v>1993</v>
      </c>
      <c r="C998" s="16" t="s">
        <v>1994</v>
      </c>
      <c r="D998" s="15">
        <v>7</v>
      </c>
      <c r="E998" s="15">
        <v>13</v>
      </c>
      <c r="F998" s="15">
        <v>13</v>
      </c>
      <c r="G998" s="15">
        <v>13</v>
      </c>
      <c r="H998" s="15">
        <v>10</v>
      </c>
      <c r="I998" s="15">
        <v>8</v>
      </c>
      <c r="J998" s="15">
        <v>6</v>
      </c>
      <c r="K998" s="15">
        <v>3</v>
      </c>
      <c r="L998" s="15">
        <v>8</v>
      </c>
      <c r="M998" s="15">
        <v>81</v>
      </c>
      <c r="N998" s="15"/>
    </row>
    <row r="999" s="1" customFormat="1" ht="21" customHeight="1" spans="1:14">
      <c r="A999" s="15">
        <v>992</v>
      </c>
      <c r="B999" s="16" t="s">
        <v>1995</v>
      </c>
      <c r="C999" s="16" t="s">
        <v>1996</v>
      </c>
      <c r="D999" s="15">
        <v>7</v>
      </c>
      <c r="E999" s="15">
        <v>12</v>
      </c>
      <c r="F999" s="15">
        <v>13</v>
      </c>
      <c r="G999" s="15">
        <v>13</v>
      </c>
      <c r="H999" s="15">
        <v>10</v>
      </c>
      <c r="I999" s="15">
        <v>8</v>
      </c>
      <c r="J999" s="15">
        <v>6</v>
      </c>
      <c r="K999" s="15">
        <v>4</v>
      </c>
      <c r="L999" s="15">
        <v>8</v>
      </c>
      <c r="M999" s="15">
        <v>81</v>
      </c>
      <c r="N999" s="15"/>
    </row>
    <row r="1000" s="1" customFormat="1" ht="21" customHeight="1" spans="1:14">
      <c r="A1000" s="15">
        <v>993</v>
      </c>
      <c r="B1000" s="16" t="s">
        <v>1997</v>
      </c>
      <c r="C1000" s="16" t="s">
        <v>1998</v>
      </c>
      <c r="D1000" s="15">
        <v>7</v>
      </c>
      <c r="E1000" s="15">
        <v>15</v>
      </c>
      <c r="F1000" s="15">
        <v>13</v>
      </c>
      <c r="G1000" s="15">
        <v>11</v>
      </c>
      <c r="H1000" s="15">
        <v>10</v>
      </c>
      <c r="I1000" s="15">
        <v>7</v>
      </c>
      <c r="J1000" s="15">
        <v>6</v>
      </c>
      <c r="K1000" s="15">
        <v>4</v>
      </c>
      <c r="L1000" s="15">
        <v>8</v>
      </c>
      <c r="M1000" s="15">
        <v>81</v>
      </c>
      <c r="N1000" s="15"/>
    </row>
    <row r="1001" s="1" customFormat="1" ht="21" customHeight="1" spans="1:14">
      <c r="A1001" s="15">
        <v>994</v>
      </c>
      <c r="B1001" s="16" t="s">
        <v>1999</v>
      </c>
      <c r="C1001" s="16" t="s">
        <v>2000</v>
      </c>
      <c r="D1001" s="15">
        <v>7</v>
      </c>
      <c r="E1001" s="15">
        <v>12</v>
      </c>
      <c r="F1001" s="15">
        <v>12</v>
      </c>
      <c r="G1001" s="15">
        <v>14</v>
      </c>
      <c r="H1001" s="15">
        <v>10</v>
      </c>
      <c r="I1001" s="15">
        <v>8</v>
      </c>
      <c r="J1001" s="15">
        <v>6</v>
      </c>
      <c r="K1001" s="15">
        <v>4</v>
      </c>
      <c r="L1001" s="15">
        <v>8</v>
      </c>
      <c r="M1001" s="15">
        <v>81</v>
      </c>
      <c r="N1001" s="15"/>
    </row>
    <row r="1002" s="1" customFormat="1" ht="21" customHeight="1" spans="1:14">
      <c r="A1002" s="15">
        <v>995</v>
      </c>
      <c r="B1002" s="16" t="s">
        <v>2001</v>
      </c>
      <c r="C1002" s="16" t="s">
        <v>2002</v>
      </c>
      <c r="D1002" s="15">
        <v>7</v>
      </c>
      <c r="E1002" s="15">
        <v>11</v>
      </c>
      <c r="F1002" s="15">
        <v>11</v>
      </c>
      <c r="G1002" s="15">
        <v>16</v>
      </c>
      <c r="H1002" s="15">
        <v>10</v>
      </c>
      <c r="I1002" s="15">
        <v>7</v>
      </c>
      <c r="J1002" s="15">
        <v>6</v>
      </c>
      <c r="K1002" s="15">
        <v>4</v>
      </c>
      <c r="L1002" s="15">
        <v>9</v>
      </c>
      <c r="M1002" s="15">
        <v>81</v>
      </c>
      <c r="N1002" s="15"/>
    </row>
    <row r="1003" s="1" customFormat="1" ht="21" customHeight="1" spans="1:14">
      <c r="A1003" s="15">
        <v>996</v>
      </c>
      <c r="B1003" s="16" t="s">
        <v>2003</v>
      </c>
      <c r="C1003" s="24" t="s">
        <v>2004</v>
      </c>
      <c r="D1003" s="15">
        <v>8</v>
      </c>
      <c r="E1003" s="15">
        <v>11</v>
      </c>
      <c r="F1003" s="15">
        <v>13</v>
      </c>
      <c r="G1003" s="15">
        <v>15</v>
      </c>
      <c r="H1003" s="15">
        <v>10</v>
      </c>
      <c r="I1003" s="15">
        <v>6</v>
      </c>
      <c r="J1003" s="15">
        <v>5</v>
      </c>
      <c r="K1003" s="15">
        <v>4</v>
      </c>
      <c r="L1003" s="15">
        <v>9</v>
      </c>
      <c r="M1003" s="15">
        <v>81</v>
      </c>
      <c r="N1003" s="15"/>
    </row>
    <row r="1004" s="1" customFormat="1" ht="21" customHeight="1" spans="1:14">
      <c r="A1004" s="15">
        <v>997</v>
      </c>
      <c r="B1004" s="16" t="s">
        <v>2005</v>
      </c>
      <c r="C1004" s="16">
        <v>231082070331</v>
      </c>
      <c r="D1004" s="15">
        <v>7</v>
      </c>
      <c r="E1004" s="15">
        <v>12</v>
      </c>
      <c r="F1004" s="15">
        <v>12</v>
      </c>
      <c r="G1004" s="15">
        <v>13</v>
      </c>
      <c r="H1004" s="15">
        <v>10</v>
      </c>
      <c r="I1004" s="15">
        <v>8</v>
      </c>
      <c r="J1004" s="15">
        <v>6</v>
      </c>
      <c r="K1004" s="15">
        <v>4</v>
      </c>
      <c r="L1004" s="15">
        <v>8</v>
      </c>
      <c r="M1004" s="15">
        <v>80</v>
      </c>
      <c r="N1004" s="15"/>
    </row>
    <row r="1005" s="1" customFormat="1" ht="21" customHeight="1" spans="1:14">
      <c r="A1005" s="15">
        <v>998</v>
      </c>
      <c r="B1005" s="16" t="s">
        <v>2006</v>
      </c>
      <c r="C1005" s="24" t="s">
        <v>2007</v>
      </c>
      <c r="D1005" s="15">
        <v>10</v>
      </c>
      <c r="E1005" s="15">
        <v>10</v>
      </c>
      <c r="F1005" s="15">
        <v>10</v>
      </c>
      <c r="G1005" s="15">
        <v>10</v>
      </c>
      <c r="H1005" s="15">
        <v>10</v>
      </c>
      <c r="I1005" s="15">
        <v>10</v>
      </c>
      <c r="J1005" s="15">
        <v>6</v>
      </c>
      <c r="K1005" s="15">
        <v>4</v>
      </c>
      <c r="L1005" s="15">
        <v>10</v>
      </c>
      <c r="M1005" s="15">
        <v>80</v>
      </c>
      <c r="N1005" s="15"/>
    </row>
    <row r="1006" s="1" customFormat="1" ht="21" customHeight="1" spans="1:14">
      <c r="A1006" s="15">
        <v>999</v>
      </c>
      <c r="B1006" s="16" t="s">
        <v>2008</v>
      </c>
      <c r="C1006" s="24" t="s">
        <v>2009</v>
      </c>
      <c r="D1006" s="15">
        <v>10</v>
      </c>
      <c r="E1006" s="15">
        <v>10</v>
      </c>
      <c r="F1006" s="15">
        <v>10</v>
      </c>
      <c r="G1006" s="15">
        <v>10</v>
      </c>
      <c r="H1006" s="15">
        <v>10</v>
      </c>
      <c r="I1006" s="15">
        <v>10</v>
      </c>
      <c r="J1006" s="15">
        <v>6</v>
      </c>
      <c r="K1006" s="15">
        <v>4</v>
      </c>
      <c r="L1006" s="15">
        <v>10</v>
      </c>
      <c r="M1006" s="15">
        <v>80</v>
      </c>
      <c r="N1006" s="15"/>
    </row>
    <row r="1007" s="1" customFormat="1" ht="21" customHeight="1" spans="1:14">
      <c r="A1007" s="15">
        <v>1000</v>
      </c>
      <c r="B1007" s="16" t="s">
        <v>2010</v>
      </c>
      <c r="C1007" s="16" t="s">
        <v>2011</v>
      </c>
      <c r="D1007" s="15">
        <v>10</v>
      </c>
      <c r="E1007" s="15">
        <v>10</v>
      </c>
      <c r="F1007" s="15">
        <v>10</v>
      </c>
      <c r="G1007" s="15">
        <v>10</v>
      </c>
      <c r="H1007" s="15">
        <v>10</v>
      </c>
      <c r="I1007" s="15">
        <v>10</v>
      </c>
      <c r="J1007" s="15">
        <v>6</v>
      </c>
      <c r="K1007" s="15">
        <v>4</v>
      </c>
      <c r="L1007" s="15">
        <v>10</v>
      </c>
      <c r="M1007" s="15">
        <v>80</v>
      </c>
      <c r="N1007" s="15"/>
    </row>
    <row r="1008" s="1" customFormat="1" ht="21" customHeight="1" spans="1:14">
      <c r="A1008" s="15">
        <v>1001</v>
      </c>
      <c r="B1008" s="16" t="s">
        <v>2012</v>
      </c>
      <c r="C1008" s="24" t="s">
        <v>2013</v>
      </c>
      <c r="D1008" s="15">
        <v>10</v>
      </c>
      <c r="E1008" s="15">
        <v>10</v>
      </c>
      <c r="F1008" s="15">
        <v>10</v>
      </c>
      <c r="G1008" s="15">
        <v>10</v>
      </c>
      <c r="H1008" s="15">
        <v>10</v>
      </c>
      <c r="I1008" s="15">
        <v>10</v>
      </c>
      <c r="J1008" s="15">
        <v>6</v>
      </c>
      <c r="K1008" s="15">
        <v>4</v>
      </c>
      <c r="L1008" s="15">
        <v>10</v>
      </c>
      <c r="M1008" s="15">
        <v>80</v>
      </c>
      <c r="N1008" s="15"/>
    </row>
    <row r="1009" s="1" customFormat="1" ht="21" customHeight="1" spans="1:14">
      <c r="A1009" s="15">
        <v>1002</v>
      </c>
      <c r="B1009" s="16" t="s">
        <v>2014</v>
      </c>
      <c r="C1009" s="24" t="s">
        <v>2015</v>
      </c>
      <c r="D1009" s="15">
        <v>10</v>
      </c>
      <c r="E1009" s="15">
        <v>13</v>
      </c>
      <c r="F1009" s="15">
        <v>11</v>
      </c>
      <c r="G1009" s="15">
        <v>14</v>
      </c>
      <c r="H1009" s="15">
        <v>10</v>
      </c>
      <c r="I1009" s="15">
        <v>6</v>
      </c>
      <c r="J1009" s="15">
        <v>4</v>
      </c>
      <c r="K1009" s="15">
        <v>3</v>
      </c>
      <c r="L1009" s="15">
        <v>9</v>
      </c>
      <c r="M1009" s="15">
        <v>80</v>
      </c>
      <c r="N1009" s="15"/>
    </row>
    <row r="1010" s="1" customFormat="1" ht="21" customHeight="1" spans="1:14">
      <c r="A1010" s="15">
        <v>1003</v>
      </c>
      <c r="B1010" s="16" t="s">
        <v>2016</v>
      </c>
      <c r="C1010" s="24" t="s">
        <v>2017</v>
      </c>
      <c r="D1010" s="15">
        <v>7</v>
      </c>
      <c r="E1010" s="15">
        <v>12</v>
      </c>
      <c r="F1010" s="15">
        <v>11</v>
      </c>
      <c r="G1010" s="15">
        <v>16</v>
      </c>
      <c r="H1010" s="15">
        <v>10</v>
      </c>
      <c r="I1010" s="15">
        <v>7</v>
      </c>
      <c r="J1010" s="15">
        <v>6</v>
      </c>
      <c r="K1010" s="15">
        <v>3</v>
      </c>
      <c r="L1010" s="15">
        <v>7</v>
      </c>
      <c r="M1010" s="15">
        <v>79</v>
      </c>
      <c r="N1010" s="15"/>
    </row>
    <row r="1011" s="1" customFormat="1" ht="21" customHeight="1" spans="1:14">
      <c r="A1011" s="15">
        <v>1004</v>
      </c>
      <c r="B1011" s="16" t="s">
        <v>2018</v>
      </c>
      <c r="C1011" s="24" t="s">
        <v>2019</v>
      </c>
      <c r="D1011" s="15">
        <v>6</v>
      </c>
      <c r="E1011" s="15">
        <v>11</v>
      </c>
      <c r="F1011" s="15">
        <v>14</v>
      </c>
      <c r="G1011" s="15">
        <v>14</v>
      </c>
      <c r="H1011" s="15">
        <v>10</v>
      </c>
      <c r="I1011" s="15">
        <v>7</v>
      </c>
      <c r="J1011" s="15">
        <v>4</v>
      </c>
      <c r="K1011" s="15">
        <v>3</v>
      </c>
      <c r="L1011" s="15">
        <v>8</v>
      </c>
      <c r="M1011" s="15">
        <v>77</v>
      </c>
      <c r="N1011" s="15"/>
    </row>
    <row r="1012" s="1" customFormat="1" ht="21" customHeight="1" spans="1:14">
      <c r="A1012" s="15">
        <v>1005</v>
      </c>
      <c r="B1012" s="16" t="s">
        <v>2020</v>
      </c>
      <c r="C1012" s="16" t="s">
        <v>2021</v>
      </c>
      <c r="D1012" s="15">
        <v>7</v>
      </c>
      <c r="E1012" s="15">
        <v>7</v>
      </c>
      <c r="F1012" s="15">
        <v>7</v>
      </c>
      <c r="G1012" s="15">
        <v>10</v>
      </c>
      <c r="H1012" s="15">
        <v>10</v>
      </c>
      <c r="I1012" s="15">
        <v>10</v>
      </c>
      <c r="J1012" s="15">
        <v>6</v>
      </c>
      <c r="K1012" s="15">
        <v>4</v>
      </c>
      <c r="L1012" s="15">
        <v>9</v>
      </c>
      <c r="M1012" s="15">
        <v>70</v>
      </c>
      <c r="N1012" s="15"/>
    </row>
    <row r="1013" s="1" customFormat="1" ht="21" customHeight="1" spans="1:14">
      <c r="A1013" s="15">
        <v>1006</v>
      </c>
      <c r="B1013" s="16" t="s">
        <v>2022</v>
      </c>
      <c r="C1013" s="16" t="s">
        <v>2023</v>
      </c>
      <c r="D1013" s="15">
        <v>7</v>
      </c>
      <c r="E1013" s="15">
        <v>7</v>
      </c>
      <c r="F1013" s="15">
        <v>7</v>
      </c>
      <c r="G1013" s="15">
        <v>10</v>
      </c>
      <c r="H1013" s="15">
        <v>10</v>
      </c>
      <c r="I1013" s="15">
        <v>10</v>
      </c>
      <c r="J1013" s="15">
        <v>6</v>
      </c>
      <c r="K1013" s="15">
        <v>4</v>
      </c>
      <c r="L1013" s="15">
        <v>9</v>
      </c>
      <c r="M1013" s="15">
        <v>70</v>
      </c>
      <c r="N1013" s="15"/>
    </row>
    <row r="1014" s="1" customFormat="1" ht="21" customHeight="1" spans="1:14">
      <c r="A1014" s="15">
        <v>1007</v>
      </c>
      <c r="B1014" s="16" t="s">
        <v>2024</v>
      </c>
      <c r="C1014" s="16" t="s">
        <v>2025</v>
      </c>
      <c r="D1014" s="15">
        <v>5</v>
      </c>
      <c r="E1014" s="15">
        <v>10</v>
      </c>
      <c r="F1014" s="15">
        <v>10</v>
      </c>
      <c r="G1014" s="15">
        <v>10</v>
      </c>
      <c r="H1014" s="15">
        <v>10</v>
      </c>
      <c r="I1014" s="15">
        <v>10</v>
      </c>
      <c r="J1014" s="15">
        <v>6</v>
      </c>
      <c r="K1014" s="15">
        <v>4</v>
      </c>
      <c r="L1014" s="15">
        <v>5</v>
      </c>
      <c r="M1014" s="15">
        <v>70</v>
      </c>
      <c r="N1014" s="15"/>
    </row>
  </sheetData>
  <autoFilter ref="A7:N1014">
    <extLst/>
  </autoFilter>
  <sortState ref="A7:M63">
    <sortCondition ref="M7:M63" descending="1"/>
  </sortState>
  <mergeCells count="14">
    <mergeCell ref="A1:N1"/>
    <mergeCell ref="A2:N2"/>
    <mergeCell ref="A3:N3"/>
    <mergeCell ref="A4:N4"/>
    <mergeCell ref="D5:L5"/>
    <mergeCell ref="D6:G6"/>
    <mergeCell ref="J6:L6"/>
    <mergeCell ref="A5:A7"/>
    <mergeCell ref="B5:B7"/>
    <mergeCell ref="C5:C7"/>
    <mergeCell ref="H6:H7"/>
    <mergeCell ref="I6:I7"/>
    <mergeCell ref="M5:M6"/>
    <mergeCell ref="N5:N6"/>
  </mergeCells>
  <conditionalFormatting sqref="B8">
    <cfRule type="duplicateValues" dxfId="0" priority="11517"/>
    <cfRule type="duplicateValues" dxfId="0" priority="11516"/>
    <cfRule type="duplicateValues" dxfId="0" priority="11515"/>
  </conditionalFormatting>
  <conditionalFormatting sqref="B9">
    <cfRule type="duplicateValues" dxfId="0" priority="11066"/>
    <cfRule type="duplicateValues" dxfId="0" priority="10060"/>
    <cfRule type="duplicateValues" dxfId="0" priority="9054"/>
    <cfRule type="duplicateValues" dxfId="1" priority="4024"/>
    <cfRule type="duplicateValues" dxfId="1" priority="2012"/>
  </conditionalFormatting>
  <conditionalFormatting sqref="C9">
    <cfRule type="duplicateValues" dxfId="1" priority="8048"/>
    <cfRule type="duplicateValues" dxfId="1" priority="7042"/>
    <cfRule type="duplicateValues" dxfId="1" priority="6036"/>
    <cfRule type="duplicateValues" dxfId="1" priority="5030"/>
    <cfRule type="duplicateValues" dxfId="1" priority="3018"/>
    <cfRule type="duplicateValues" dxfId="1" priority="1006"/>
  </conditionalFormatting>
  <conditionalFormatting sqref="B10">
    <cfRule type="duplicateValues" dxfId="0" priority="11065"/>
    <cfRule type="duplicateValues" dxfId="0" priority="10059"/>
    <cfRule type="duplicateValues" dxfId="0" priority="9053"/>
    <cfRule type="duplicateValues" dxfId="1" priority="4023"/>
    <cfRule type="duplicateValues" dxfId="1" priority="2011"/>
  </conditionalFormatting>
  <conditionalFormatting sqref="C10">
    <cfRule type="duplicateValues" dxfId="1" priority="8047"/>
    <cfRule type="duplicateValues" dxfId="1" priority="7041"/>
    <cfRule type="duplicateValues" dxfId="1" priority="6035"/>
    <cfRule type="duplicateValues" dxfId="1" priority="5029"/>
    <cfRule type="duplicateValues" dxfId="1" priority="3017"/>
    <cfRule type="duplicateValues" dxfId="1" priority="1005"/>
  </conditionalFormatting>
  <conditionalFormatting sqref="B11">
    <cfRule type="duplicateValues" dxfId="0" priority="11064"/>
    <cfRule type="duplicateValues" dxfId="0" priority="10058"/>
    <cfRule type="duplicateValues" dxfId="0" priority="9052"/>
    <cfRule type="duplicateValues" dxfId="1" priority="4022"/>
    <cfRule type="duplicateValues" dxfId="1" priority="2010"/>
  </conditionalFormatting>
  <conditionalFormatting sqref="C11">
    <cfRule type="duplicateValues" dxfId="1" priority="8046"/>
    <cfRule type="duplicateValues" dxfId="1" priority="7040"/>
    <cfRule type="duplicateValues" dxfId="1" priority="6034"/>
    <cfRule type="duplicateValues" dxfId="1" priority="5028"/>
    <cfRule type="duplicateValues" dxfId="1" priority="3016"/>
    <cfRule type="duplicateValues" dxfId="1" priority="1004"/>
  </conditionalFormatting>
  <conditionalFormatting sqref="B12">
    <cfRule type="duplicateValues" dxfId="0" priority="11063"/>
    <cfRule type="duplicateValues" dxfId="0" priority="10057"/>
    <cfRule type="duplicateValues" dxfId="0" priority="9051"/>
    <cfRule type="duplicateValues" dxfId="1" priority="4021"/>
    <cfRule type="duplicateValues" dxfId="1" priority="2009"/>
  </conditionalFormatting>
  <conditionalFormatting sqref="C12">
    <cfRule type="duplicateValues" dxfId="1" priority="8045"/>
    <cfRule type="duplicateValues" dxfId="1" priority="7039"/>
    <cfRule type="duplicateValues" dxfId="1" priority="6033"/>
    <cfRule type="duplicateValues" dxfId="1" priority="5027"/>
    <cfRule type="duplicateValues" dxfId="1" priority="3015"/>
    <cfRule type="duplicateValues" dxfId="1" priority="1003"/>
  </conditionalFormatting>
  <conditionalFormatting sqref="B13">
    <cfRule type="duplicateValues" dxfId="0" priority="11062"/>
    <cfRule type="duplicateValues" dxfId="0" priority="10056"/>
    <cfRule type="duplicateValues" dxfId="0" priority="9050"/>
    <cfRule type="duplicateValues" dxfId="1" priority="4020"/>
    <cfRule type="duplicateValues" dxfId="1" priority="2008"/>
  </conditionalFormatting>
  <conditionalFormatting sqref="C13">
    <cfRule type="duplicateValues" dxfId="1" priority="8044"/>
    <cfRule type="duplicateValues" dxfId="1" priority="7038"/>
    <cfRule type="duplicateValues" dxfId="1" priority="6032"/>
    <cfRule type="duplicateValues" dxfId="1" priority="5026"/>
    <cfRule type="duplicateValues" dxfId="1" priority="3014"/>
    <cfRule type="duplicateValues" dxfId="1" priority="1002"/>
  </conditionalFormatting>
  <conditionalFormatting sqref="B14">
    <cfRule type="duplicateValues" dxfId="0" priority="11061"/>
    <cfRule type="duplicateValues" dxfId="0" priority="10055"/>
    <cfRule type="duplicateValues" dxfId="0" priority="9049"/>
    <cfRule type="duplicateValues" dxfId="1" priority="4019"/>
    <cfRule type="duplicateValues" dxfId="1" priority="2007"/>
  </conditionalFormatting>
  <conditionalFormatting sqref="C14">
    <cfRule type="duplicateValues" dxfId="1" priority="8043"/>
    <cfRule type="duplicateValues" dxfId="1" priority="7037"/>
    <cfRule type="duplicateValues" dxfId="1" priority="6031"/>
    <cfRule type="duplicateValues" dxfId="1" priority="5025"/>
    <cfRule type="duplicateValues" dxfId="1" priority="3013"/>
    <cfRule type="duplicateValues" dxfId="1" priority="1001"/>
  </conditionalFormatting>
  <conditionalFormatting sqref="B15">
    <cfRule type="duplicateValues" dxfId="0" priority="11060"/>
    <cfRule type="duplicateValues" dxfId="0" priority="10054"/>
    <cfRule type="duplicateValues" dxfId="0" priority="9048"/>
    <cfRule type="duplicateValues" dxfId="1" priority="4018"/>
    <cfRule type="duplicateValues" dxfId="1" priority="2006"/>
  </conditionalFormatting>
  <conditionalFormatting sqref="C15">
    <cfRule type="duplicateValues" dxfId="1" priority="8042"/>
    <cfRule type="duplicateValues" dxfId="1" priority="7036"/>
    <cfRule type="duplicateValues" dxfId="1" priority="6030"/>
    <cfRule type="duplicateValues" dxfId="1" priority="5024"/>
    <cfRule type="duplicateValues" dxfId="1" priority="3012"/>
    <cfRule type="duplicateValues" dxfId="1" priority="1000"/>
  </conditionalFormatting>
  <conditionalFormatting sqref="B16">
    <cfRule type="duplicateValues" dxfId="0" priority="11059"/>
    <cfRule type="duplicateValues" dxfId="0" priority="10053"/>
    <cfRule type="duplicateValues" dxfId="0" priority="9047"/>
    <cfRule type="duplicateValues" dxfId="1" priority="4017"/>
    <cfRule type="duplicateValues" dxfId="1" priority="2005"/>
  </conditionalFormatting>
  <conditionalFormatting sqref="C16">
    <cfRule type="duplicateValues" dxfId="1" priority="8041"/>
    <cfRule type="duplicateValues" dxfId="1" priority="7035"/>
    <cfRule type="duplicateValues" dxfId="1" priority="6029"/>
    <cfRule type="duplicateValues" dxfId="1" priority="5023"/>
    <cfRule type="duplicateValues" dxfId="1" priority="3011"/>
    <cfRule type="duplicateValues" dxfId="1" priority="999"/>
  </conditionalFormatting>
  <conditionalFormatting sqref="B17">
    <cfRule type="duplicateValues" dxfId="0" priority="11058"/>
    <cfRule type="duplicateValues" dxfId="0" priority="10052"/>
    <cfRule type="duplicateValues" dxfId="0" priority="9046"/>
    <cfRule type="duplicateValues" dxfId="1" priority="4016"/>
    <cfRule type="duplicateValues" dxfId="1" priority="2004"/>
  </conditionalFormatting>
  <conditionalFormatting sqref="C17">
    <cfRule type="duplicateValues" dxfId="1" priority="8040"/>
    <cfRule type="duplicateValues" dxfId="1" priority="7034"/>
    <cfRule type="duplicateValues" dxfId="1" priority="6028"/>
    <cfRule type="duplicateValues" dxfId="1" priority="5022"/>
    <cfRule type="duplicateValues" dxfId="1" priority="3010"/>
    <cfRule type="duplicateValues" dxfId="1" priority="998"/>
  </conditionalFormatting>
  <conditionalFormatting sqref="B18">
    <cfRule type="duplicateValues" dxfId="0" priority="11057"/>
    <cfRule type="duplicateValues" dxfId="0" priority="10051"/>
    <cfRule type="duplicateValues" dxfId="0" priority="9045"/>
    <cfRule type="duplicateValues" dxfId="1" priority="4015"/>
    <cfRule type="duplicateValues" dxfId="1" priority="2003"/>
  </conditionalFormatting>
  <conditionalFormatting sqref="C18">
    <cfRule type="duplicateValues" dxfId="1" priority="8039"/>
    <cfRule type="duplicateValues" dxfId="1" priority="7033"/>
    <cfRule type="duplicateValues" dxfId="1" priority="6027"/>
    <cfRule type="duplicateValues" dxfId="1" priority="5021"/>
    <cfRule type="duplicateValues" dxfId="1" priority="3009"/>
    <cfRule type="duplicateValues" dxfId="1" priority="997"/>
  </conditionalFormatting>
  <conditionalFormatting sqref="B19">
    <cfRule type="duplicateValues" dxfId="0" priority="11056"/>
    <cfRule type="duplicateValues" dxfId="0" priority="10050"/>
    <cfRule type="duplicateValues" dxfId="0" priority="9044"/>
    <cfRule type="duplicateValues" dxfId="1" priority="4014"/>
    <cfRule type="duplicateValues" dxfId="1" priority="2002"/>
  </conditionalFormatting>
  <conditionalFormatting sqref="C19">
    <cfRule type="duplicateValues" dxfId="1" priority="8038"/>
    <cfRule type="duplicateValues" dxfId="1" priority="7032"/>
    <cfRule type="duplicateValues" dxfId="1" priority="6026"/>
    <cfRule type="duplicateValues" dxfId="1" priority="5020"/>
    <cfRule type="duplicateValues" dxfId="1" priority="3008"/>
    <cfRule type="duplicateValues" dxfId="1" priority="996"/>
  </conditionalFormatting>
  <conditionalFormatting sqref="B20">
    <cfRule type="duplicateValues" dxfId="0" priority="11055"/>
    <cfRule type="duplicateValues" dxfId="0" priority="10049"/>
    <cfRule type="duplicateValues" dxfId="0" priority="9043"/>
    <cfRule type="duplicateValues" dxfId="1" priority="4013"/>
    <cfRule type="duplicateValues" dxfId="1" priority="2001"/>
  </conditionalFormatting>
  <conditionalFormatting sqref="C20">
    <cfRule type="duplicateValues" dxfId="1" priority="8037"/>
    <cfRule type="duplicateValues" dxfId="1" priority="7031"/>
    <cfRule type="duplicateValues" dxfId="1" priority="6025"/>
    <cfRule type="duplicateValues" dxfId="1" priority="5019"/>
    <cfRule type="duplicateValues" dxfId="1" priority="3007"/>
    <cfRule type="duplicateValues" dxfId="1" priority="995"/>
  </conditionalFormatting>
  <conditionalFormatting sqref="B21">
    <cfRule type="duplicateValues" dxfId="0" priority="11054"/>
    <cfRule type="duplicateValues" dxfId="0" priority="10048"/>
    <cfRule type="duplicateValues" dxfId="0" priority="9042"/>
    <cfRule type="duplicateValues" dxfId="1" priority="4012"/>
    <cfRule type="duplicateValues" dxfId="1" priority="2000"/>
  </conditionalFormatting>
  <conditionalFormatting sqref="C21">
    <cfRule type="duplicateValues" dxfId="1" priority="8036"/>
    <cfRule type="duplicateValues" dxfId="1" priority="7030"/>
    <cfRule type="duplicateValues" dxfId="1" priority="6024"/>
    <cfRule type="duplicateValues" dxfId="1" priority="5018"/>
    <cfRule type="duplicateValues" dxfId="1" priority="3006"/>
    <cfRule type="duplicateValues" dxfId="1" priority="994"/>
  </conditionalFormatting>
  <conditionalFormatting sqref="B22">
    <cfRule type="duplicateValues" dxfId="0" priority="11053"/>
    <cfRule type="duplicateValues" dxfId="0" priority="10047"/>
    <cfRule type="duplicateValues" dxfId="0" priority="9041"/>
    <cfRule type="duplicateValues" dxfId="1" priority="4011"/>
    <cfRule type="duplicateValues" dxfId="1" priority="1999"/>
  </conditionalFormatting>
  <conditionalFormatting sqref="C22">
    <cfRule type="duplicateValues" dxfId="1" priority="8035"/>
    <cfRule type="duplicateValues" dxfId="1" priority="7029"/>
    <cfRule type="duplicateValues" dxfId="1" priority="6023"/>
    <cfRule type="duplicateValues" dxfId="1" priority="5017"/>
    <cfRule type="duplicateValues" dxfId="1" priority="3005"/>
    <cfRule type="duplicateValues" dxfId="1" priority="993"/>
  </conditionalFormatting>
  <conditionalFormatting sqref="B23">
    <cfRule type="duplicateValues" dxfId="0" priority="11052"/>
    <cfRule type="duplicateValues" dxfId="0" priority="10046"/>
    <cfRule type="duplicateValues" dxfId="0" priority="9040"/>
    <cfRule type="duplicateValues" dxfId="1" priority="4010"/>
    <cfRule type="duplicateValues" dxfId="1" priority="1998"/>
  </conditionalFormatting>
  <conditionalFormatting sqref="C23">
    <cfRule type="duplicateValues" dxfId="1" priority="8034"/>
    <cfRule type="duplicateValues" dxfId="1" priority="7028"/>
    <cfRule type="duplicateValues" dxfId="1" priority="6022"/>
    <cfRule type="duplicateValues" dxfId="1" priority="5016"/>
    <cfRule type="duplicateValues" dxfId="1" priority="3004"/>
    <cfRule type="duplicateValues" dxfId="1" priority="992"/>
  </conditionalFormatting>
  <conditionalFormatting sqref="B24">
    <cfRule type="duplicateValues" dxfId="0" priority="11051"/>
    <cfRule type="duplicateValues" dxfId="0" priority="10045"/>
    <cfRule type="duplicateValues" dxfId="0" priority="9039"/>
    <cfRule type="duplicateValues" dxfId="1" priority="4009"/>
    <cfRule type="duplicateValues" dxfId="1" priority="1997"/>
  </conditionalFormatting>
  <conditionalFormatting sqref="C24">
    <cfRule type="duplicateValues" dxfId="1" priority="8033"/>
    <cfRule type="duplicateValues" dxfId="1" priority="7027"/>
    <cfRule type="duplicateValues" dxfId="1" priority="6021"/>
    <cfRule type="duplicateValues" dxfId="1" priority="5015"/>
    <cfRule type="duplicateValues" dxfId="1" priority="3003"/>
    <cfRule type="duplicateValues" dxfId="1" priority="991"/>
  </conditionalFormatting>
  <conditionalFormatting sqref="B25">
    <cfRule type="duplicateValues" dxfId="0" priority="11050"/>
    <cfRule type="duplicateValues" dxfId="0" priority="10044"/>
    <cfRule type="duplicateValues" dxfId="0" priority="9038"/>
    <cfRule type="duplicateValues" dxfId="1" priority="4008"/>
    <cfRule type="duplicateValues" dxfId="1" priority="1996"/>
  </conditionalFormatting>
  <conditionalFormatting sqref="C25">
    <cfRule type="duplicateValues" dxfId="1" priority="8032"/>
    <cfRule type="duplicateValues" dxfId="1" priority="7026"/>
    <cfRule type="duplicateValues" dxfId="1" priority="6020"/>
    <cfRule type="duplicateValues" dxfId="1" priority="5014"/>
    <cfRule type="duplicateValues" dxfId="1" priority="3002"/>
    <cfRule type="duplicateValues" dxfId="1" priority="990"/>
  </conditionalFormatting>
  <conditionalFormatting sqref="B26">
    <cfRule type="duplicateValues" dxfId="0" priority="11049"/>
    <cfRule type="duplicateValues" dxfId="0" priority="10043"/>
    <cfRule type="duplicateValues" dxfId="0" priority="9037"/>
    <cfRule type="duplicateValues" dxfId="1" priority="4007"/>
    <cfRule type="duplicateValues" dxfId="1" priority="1995"/>
  </conditionalFormatting>
  <conditionalFormatting sqref="C26">
    <cfRule type="duplicateValues" dxfId="1" priority="8031"/>
    <cfRule type="duplicateValues" dxfId="1" priority="7025"/>
    <cfRule type="duplicateValues" dxfId="1" priority="6019"/>
    <cfRule type="duplicateValues" dxfId="1" priority="5013"/>
    <cfRule type="duplicateValues" dxfId="1" priority="3001"/>
    <cfRule type="duplicateValues" dxfId="1" priority="989"/>
  </conditionalFormatting>
  <conditionalFormatting sqref="B27">
    <cfRule type="duplicateValues" dxfId="0" priority="11048"/>
    <cfRule type="duplicateValues" dxfId="0" priority="10042"/>
    <cfRule type="duplicateValues" dxfId="0" priority="9036"/>
    <cfRule type="duplicateValues" dxfId="1" priority="4006"/>
    <cfRule type="duplicateValues" dxfId="1" priority="1994"/>
  </conditionalFormatting>
  <conditionalFormatting sqref="C27">
    <cfRule type="duplicateValues" dxfId="1" priority="8030"/>
    <cfRule type="duplicateValues" dxfId="1" priority="7024"/>
    <cfRule type="duplicateValues" dxfId="1" priority="6018"/>
    <cfRule type="duplicateValues" dxfId="1" priority="5012"/>
    <cfRule type="duplicateValues" dxfId="1" priority="3000"/>
    <cfRule type="duplicateValues" dxfId="1" priority="988"/>
  </conditionalFormatting>
  <conditionalFormatting sqref="B28">
    <cfRule type="duplicateValues" dxfId="0" priority="11047"/>
    <cfRule type="duplicateValues" dxfId="0" priority="10041"/>
    <cfRule type="duplicateValues" dxfId="0" priority="9035"/>
    <cfRule type="duplicateValues" dxfId="1" priority="4005"/>
    <cfRule type="duplicateValues" dxfId="1" priority="1993"/>
  </conditionalFormatting>
  <conditionalFormatting sqref="C28">
    <cfRule type="duplicateValues" dxfId="1" priority="8029"/>
    <cfRule type="duplicateValues" dxfId="1" priority="7023"/>
    <cfRule type="duplicateValues" dxfId="1" priority="6017"/>
    <cfRule type="duplicateValues" dxfId="1" priority="5011"/>
    <cfRule type="duplicateValues" dxfId="1" priority="2999"/>
    <cfRule type="duplicateValues" dxfId="1" priority="987"/>
  </conditionalFormatting>
  <conditionalFormatting sqref="B29">
    <cfRule type="duplicateValues" dxfId="0" priority="11046"/>
    <cfRule type="duplicateValues" dxfId="0" priority="10040"/>
    <cfRule type="duplicateValues" dxfId="0" priority="9034"/>
    <cfRule type="duplicateValues" dxfId="1" priority="4004"/>
    <cfRule type="duplicateValues" dxfId="1" priority="1992"/>
  </conditionalFormatting>
  <conditionalFormatting sqref="C29">
    <cfRule type="duplicateValues" dxfId="1" priority="8028"/>
    <cfRule type="duplicateValues" dxfId="1" priority="7022"/>
    <cfRule type="duplicateValues" dxfId="1" priority="6016"/>
    <cfRule type="duplicateValues" dxfId="1" priority="5010"/>
    <cfRule type="duplicateValues" dxfId="1" priority="2998"/>
    <cfRule type="duplicateValues" dxfId="1" priority="986"/>
  </conditionalFormatting>
  <conditionalFormatting sqref="B30">
    <cfRule type="duplicateValues" dxfId="0" priority="11045"/>
    <cfRule type="duplicateValues" dxfId="0" priority="10039"/>
    <cfRule type="duplicateValues" dxfId="0" priority="9033"/>
    <cfRule type="duplicateValues" dxfId="1" priority="4003"/>
    <cfRule type="duplicateValues" dxfId="1" priority="1991"/>
  </conditionalFormatting>
  <conditionalFormatting sqref="C30">
    <cfRule type="duplicateValues" dxfId="1" priority="8027"/>
    <cfRule type="duplicateValues" dxfId="1" priority="7021"/>
    <cfRule type="duplicateValues" dxfId="1" priority="6015"/>
    <cfRule type="duplicateValues" dxfId="1" priority="5009"/>
    <cfRule type="duplicateValues" dxfId="1" priority="2997"/>
    <cfRule type="duplicateValues" dxfId="1" priority="985"/>
  </conditionalFormatting>
  <conditionalFormatting sqref="B31">
    <cfRule type="duplicateValues" dxfId="0" priority="11044"/>
    <cfRule type="duplicateValues" dxfId="0" priority="10038"/>
    <cfRule type="duplicateValues" dxfId="0" priority="9032"/>
    <cfRule type="duplicateValues" dxfId="1" priority="4002"/>
    <cfRule type="duplicateValues" dxfId="1" priority="1990"/>
  </conditionalFormatting>
  <conditionalFormatting sqref="C31">
    <cfRule type="duplicateValues" dxfId="1" priority="8026"/>
    <cfRule type="duplicateValues" dxfId="1" priority="7020"/>
    <cfRule type="duplicateValues" dxfId="1" priority="6014"/>
    <cfRule type="duplicateValues" dxfId="1" priority="5008"/>
    <cfRule type="duplicateValues" dxfId="1" priority="2996"/>
    <cfRule type="duplicateValues" dxfId="1" priority="984"/>
  </conditionalFormatting>
  <conditionalFormatting sqref="B32">
    <cfRule type="duplicateValues" dxfId="0" priority="11043"/>
    <cfRule type="duplicateValues" dxfId="0" priority="10037"/>
    <cfRule type="duplicateValues" dxfId="0" priority="9031"/>
    <cfRule type="duplicateValues" dxfId="1" priority="4001"/>
    <cfRule type="duplicateValues" dxfId="1" priority="1989"/>
  </conditionalFormatting>
  <conditionalFormatting sqref="C32">
    <cfRule type="duplicateValues" dxfId="1" priority="8025"/>
    <cfRule type="duplicateValues" dxfId="1" priority="7019"/>
    <cfRule type="duplicateValues" dxfId="1" priority="6013"/>
    <cfRule type="duplicateValues" dxfId="1" priority="5007"/>
    <cfRule type="duplicateValues" dxfId="1" priority="2995"/>
    <cfRule type="duplicateValues" dxfId="1" priority="983"/>
  </conditionalFormatting>
  <conditionalFormatting sqref="B33">
    <cfRule type="duplicateValues" dxfId="0" priority="11042"/>
    <cfRule type="duplicateValues" dxfId="0" priority="10036"/>
    <cfRule type="duplicateValues" dxfId="0" priority="9030"/>
    <cfRule type="duplicateValues" dxfId="1" priority="4000"/>
    <cfRule type="duplicateValues" dxfId="1" priority="1988"/>
  </conditionalFormatting>
  <conditionalFormatting sqref="C33">
    <cfRule type="duplicateValues" dxfId="1" priority="8024"/>
    <cfRule type="duplicateValues" dxfId="1" priority="7018"/>
    <cfRule type="duplicateValues" dxfId="1" priority="6012"/>
    <cfRule type="duplicateValues" dxfId="1" priority="5006"/>
    <cfRule type="duplicateValues" dxfId="1" priority="2994"/>
    <cfRule type="duplicateValues" dxfId="1" priority="982"/>
  </conditionalFormatting>
  <conditionalFormatting sqref="B34">
    <cfRule type="duplicateValues" dxfId="0" priority="11041"/>
    <cfRule type="duplicateValues" dxfId="0" priority="10035"/>
    <cfRule type="duplicateValues" dxfId="0" priority="9029"/>
    <cfRule type="duplicateValues" dxfId="1" priority="3999"/>
    <cfRule type="duplicateValues" dxfId="1" priority="1987"/>
  </conditionalFormatting>
  <conditionalFormatting sqref="C34">
    <cfRule type="duplicateValues" dxfId="1" priority="8023"/>
    <cfRule type="duplicateValues" dxfId="1" priority="7017"/>
    <cfRule type="duplicateValues" dxfId="1" priority="6011"/>
    <cfRule type="duplicateValues" dxfId="1" priority="5005"/>
    <cfRule type="duplicateValues" dxfId="1" priority="2993"/>
    <cfRule type="duplicateValues" dxfId="1" priority="981"/>
  </conditionalFormatting>
  <conditionalFormatting sqref="B35">
    <cfRule type="duplicateValues" dxfId="0" priority="11040"/>
    <cfRule type="duplicateValues" dxfId="0" priority="10034"/>
    <cfRule type="duplicateValues" dxfId="0" priority="9028"/>
    <cfRule type="duplicateValues" dxfId="1" priority="3998"/>
    <cfRule type="duplicateValues" dxfId="1" priority="1986"/>
  </conditionalFormatting>
  <conditionalFormatting sqref="C35">
    <cfRule type="duplicateValues" dxfId="1" priority="8022"/>
    <cfRule type="duplicateValues" dxfId="1" priority="7016"/>
    <cfRule type="duplicateValues" dxfId="1" priority="6010"/>
    <cfRule type="duplicateValues" dxfId="1" priority="5004"/>
    <cfRule type="duplicateValues" dxfId="1" priority="2992"/>
    <cfRule type="duplicateValues" dxfId="1" priority="980"/>
  </conditionalFormatting>
  <conditionalFormatting sqref="B36">
    <cfRule type="duplicateValues" dxfId="0" priority="11039"/>
    <cfRule type="duplicateValues" dxfId="0" priority="10033"/>
    <cfRule type="duplicateValues" dxfId="0" priority="9027"/>
    <cfRule type="duplicateValues" dxfId="1" priority="3997"/>
    <cfRule type="duplicateValues" dxfId="1" priority="1985"/>
  </conditionalFormatting>
  <conditionalFormatting sqref="C36">
    <cfRule type="duplicateValues" dxfId="1" priority="8021"/>
    <cfRule type="duplicateValues" dxfId="1" priority="7015"/>
    <cfRule type="duplicateValues" dxfId="1" priority="6009"/>
    <cfRule type="duplicateValues" dxfId="1" priority="5003"/>
    <cfRule type="duplicateValues" dxfId="1" priority="2991"/>
    <cfRule type="duplicateValues" dxfId="1" priority="979"/>
  </conditionalFormatting>
  <conditionalFormatting sqref="B37">
    <cfRule type="duplicateValues" dxfId="0" priority="11038"/>
    <cfRule type="duplicateValues" dxfId="0" priority="10032"/>
    <cfRule type="duplicateValues" dxfId="0" priority="9026"/>
    <cfRule type="duplicateValues" dxfId="1" priority="3996"/>
    <cfRule type="duplicateValues" dxfId="1" priority="1984"/>
  </conditionalFormatting>
  <conditionalFormatting sqref="C37">
    <cfRule type="duplicateValues" dxfId="1" priority="8020"/>
    <cfRule type="duplicateValues" dxfId="1" priority="7014"/>
    <cfRule type="duplicateValues" dxfId="1" priority="6008"/>
    <cfRule type="duplicateValues" dxfId="1" priority="5002"/>
    <cfRule type="duplicateValues" dxfId="1" priority="2990"/>
    <cfRule type="duplicateValues" dxfId="1" priority="978"/>
  </conditionalFormatting>
  <conditionalFormatting sqref="B38">
    <cfRule type="duplicateValues" dxfId="0" priority="11037"/>
    <cfRule type="duplicateValues" dxfId="0" priority="10031"/>
    <cfRule type="duplicateValues" dxfId="0" priority="9025"/>
    <cfRule type="duplicateValues" dxfId="1" priority="3995"/>
    <cfRule type="duplicateValues" dxfId="1" priority="1983"/>
  </conditionalFormatting>
  <conditionalFormatting sqref="C38">
    <cfRule type="duplicateValues" dxfId="1" priority="8019"/>
    <cfRule type="duplicateValues" dxfId="1" priority="7013"/>
    <cfRule type="duplicateValues" dxfId="1" priority="6007"/>
    <cfRule type="duplicateValues" dxfId="1" priority="5001"/>
    <cfRule type="duplicateValues" dxfId="1" priority="2989"/>
    <cfRule type="duplicateValues" dxfId="1" priority="977"/>
  </conditionalFormatting>
  <conditionalFormatting sqref="B39">
    <cfRule type="duplicateValues" dxfId="0" priority="11036"/>
    <cfRule type="duplicateValues" dxfId="0" priority="10030"/>
    <cfRule type="duplicateValues" dxfId="0" priority="9024"/>
    <cfRule type="duplicateValues" dxfId="1" priority="3994"/>
    <cfRule type="duplicateValues" dxfId="1" priority="1982"/>
  </conditionalFormatting>
  <conditionalFormatting sqref="C39">
    <cfRule type="duplicateValues" dxfId="1" priority="8018"/>
    <cfRule type="duplicateValues" dxfId="1" priority="7012"/>
    <cfRule type="duplicateValues" dxfId="1" priority="6006"/>
    <cfRule type="duplicateValues" dxfId="1" priority="5000"/>
    <cfRule type="duplicateValues" dxfId="1" priority="2988"/>
    <cfRule type="duplicateValues" dxfId="1" priority="976"/>
  </conditionalFormatting>
  <conditionalFormatting sqref="B40">
    <cfRule type="duplicateValues" dxfId="0" priority="11035"/>
    <cfRule type="duplicateValues" dxfId="0" priority="10029"/>
    <cfRule type="duplicateValues" dxfId="0" priority="9023"/>
    <cfRule type="duplicateValues" dxfId="1" priority="3993"/>
    <cfRule type="duplicateValues" dxfId="1" priority="1981"/>
  </conditionalFormatting>
  <conditionalFormatting sqref="C40">
    <cfRule type="duplicateValues" dxfId="1" priority="8017"/>
    <cfRule type="duplicateValues" dxfId="1" priority="7011"/>
    <cfRule type="duplicateValues" dxfId="1" priority="6005"/>
    <cfRule type="duplicateValues" dxfId="1" priority="4999"/>
    <cfRule type="duplicateValues" dxfId="1" priority="2987"/>
    <cfRule type="duplicateValues" dxfId="1" priority="975"/>
  </conditionalFormatting>
  <conditionalFormatting sqref="B41">
    <cfRule type="duplicateValues" dxfId="0" priority="11034"/>
    <cfRule type="duplicateValues" dxfId="0" priority="10028"/>
    <cfRule type="duplicateValues" dxfId="0" priority="9022"/>
    <cfRule type="duplicateValues" dxfId="1" priority="3992"/>
    <cfRule type="duplicateValues" dxfId="1" priority="1980"/>
  </conditionalFormatting>
  <conditionalFormatting sqref="C41">
    <cfRule type="duplicateValues" dxfId="1" priority="8016"/>
    <cfRule type="duplicateValues" dxfId="1" priority="7010"/>
    <cfRule type="duplicateValues" dxfId="1" priority="6004"/>
    <cfRule type="duplicateValues" dxfId="1" priority="4998"/>
    <cfRule type="duplicateValues" dxfId="1" priority="2986"/>
    <cfRule type="duplicateValues" dxfId="1" priority="974"/>
  </conditionalFormatting>
  <conditionalFormatting sqref="B42">
    <cfRule type="duplicateValues" dxfId="0" priority="11033"/>
    <cfRule type="duplicateValues" dxfId="0" priority="10027"/>
    <cfRule type="duplicateValues" dxfId="0" priority="9021"/>
    <cfRule type="duplicateValues" dxfId="1" priority="3991"/>
    <cfRule type="duplicateValues" dxfId="1" priority="1979"/>
  </conditionalFormatting>
  <conditionalFormatting sqref="C42">
    <cfRule type="duplicateValues" dxfId="1" priority="8015"/>
    <cfRule type="duplicateValues" dxfId="1" priority="7009"/>
    <cfRule type="duplicateValues" dxfId="1" priority="6003"/>
    <cfRule type="duplicateValues" dxfId="1" priority="4997"/>
    <cfRule type="duplicateValues" dxfId="1" priority="2985"/>
    <cfRule type="duplicateValues" dxfId="1" priority="973"/>
  </conditionalFormatting>
  <conditionalFormatting sqref="B43">
    <cfRule type="duplicateValues" dxfId="0" priority="11032"/>
    <cfRule type="duplicateValues" dxfId="0" priority="10026"/>
    <cfRule type="duplicateValues" dxfId="0" priority="9020"/>
    <cfRule type="duplicateValues" dxfId="1" priority="3990"/>
    <cfRule type="duplicateValues" dxfId="1" priority="1978"/>
  </conditionalFormatting>
  <conditionalFormatting sqref="C43">
    <cfRule type="duplicateValues" dxfId="1" priority="8014"/>
    <cfRule type="duplicateValues" dxfId="1" priority="7008"/>
    <cfRule type="duplicateValues" dxfId="1" priority="6002"/>
    <cfRule type="duplicateValues" dxfId="1" priority="4996"/>
    <cfRule type="duplicateValues" dxfId="1" priority="2984"/>
    <cfRule type="duplicateValues" dxfId="1" priority="972"/>
  </conditionalFormatting>
  <conditionalFormatting sqref="B44">
    <cfRule type="duplicateValues" dxfId="0" priority="11031"/>
    <cfRule type="duplicateValues" dxfId="0" priority="10025"/>
    <cfRule type="duplicateValues" dxfId="0" priority="9019"/>
    <cfRule type="duplicateValues" dxfId="1" priority="3989"/>
    <cfRule type="duplicateValues" dxfId="1" priority="1977"/>
  </conditionalFormatting>
  <conditionalFormatting sqref="C44">
    <cfRule type="duplicateValues" dxfId="1" priority="8013"/>
    <cfRule type="duplicateValues" dxfId="1" priority="7007"/>
    <cfRule type="duplicateValues" dxfId="1" priority="6001"/>
    <cfRule type="duplicateValues" dxfId="1" priority="4995"/>
    <cfRule type="duplicateValues" dxfId="1" priority="2983"/>
    <cfRule type="duplicateValues" dxfId="1" priority="971"/>
  </conditionalFormatting>
  <conditionalFormatting sqref="B45">
    <cfRule type="duplicateValues" dxfId="0" priority="11030"/>
    <cfRule type="duplicateValues" dxfId="0" priority="10024"/>
    <cfRule type="duplicateValues" dxfId="0" priority="9018"/>
    <cfRule type="duplicateValues" dxfId="1" priority="3988"/>
    <cfRule type="duplicateValues" dxfId="1" priority="1976"/>
  </conditionalFormatting>
  <conditionalFormatting sqref="C45">
    <cfRule type="duplicateValues" dxfId="1" priority="8012"/>
    <cfRule type="duplicateValues" dxfId="1" priority="7006"/>
    <cfRule type="duplicateValues" dxfId="1" priority="6000"/>
    <cfRule type="duplicateValues" dxfId="1" priority="4994"/>
    <cfRule type="duplicateValues" dxfId="1" priority="2982"/>
    <cfRule type="duplicateValues" dxfId="1" priority="970"/>
  </conditionalFormatting>
  <conditionalFormatting sqref="B46">
    <cfRule type="duplicateValues" dxfId="0" priority="11029"/>
    <cfRule type="duplicateValues" dxfId="0" priority="10023"/>
    <cfRule type="duplicateValues" dxfId="0" priority="9017"/>
    <cfRule type="duplicateValues" dxfId="1" priority="3987"/>
    <cfRule type="duplicateValues" dxfId="1" priority="1975"/>
  </conditionalFormatting>
  <conditionalFormatting sqref="C46">
    <cfRule type="duplicateValues" dxfId="1" priority="8011"/>
    <cfRule type="duplicateValues" dxfId="1" priority="7005"/>
    <cfRule type="duplicateValues" dxfId="1" priority="5999"/>
    <cfRule type="duplicateValues" dxfId="1" priority="4993"/>
    <cfRule type="duplicateValues" dxfId="1" priority="2981"/>
    <cfRule type="duplicateValues" dxfId="1" priority="969"/>
  </conditionalFormatting>
  <conditionalFormatting sqref="B47">
    <cfRule type="duplicateValues" dxfId="0" priority="11028"/>
    <cfRule type="duplicateValues" dxfId="0" priority="10022"/>
    <cfRule type="duplicateValues" dxfId="0" priority="9016"/>
    <cfRule type="duplicateValues" dxfId="1" priority="3986"/>
    <cfRule type="duplicateValues" dxfId="1" priority="1974"/>
  </conditionalFormatting>
  <conditionalFormatting sqref="C47">
    <cfRule type="duplicateValues" dxfId="1" priority="8010"/>
    <cfRule type="duplicateValues" dxfId="1" priority="7004"/>
    <cfRule type="duplicateValues" dxfId="1" priority="5998"/>
    <cfRule type="duplicateValues" dxfId="1" priority="4992"/>
    <cfRule type="duplicateValues" dxfId="1" priority="2980"/>
    <cfRule type="duplicateValues" dxfId="1" priority="968"/>
  </conditionalFormatting>
  <conditionalFormatting sqref="B48">
    <cfRule type="duplicateValues" dxfId="0" priority="11027"/>
    <cfRule type="duplicateValues" dxfId="0" priority="10021"/>
    <cfRule type="duplicateValues" dxfId="0" priority="9015"/>
    <cfRule type="duplicateValues" dxfId="1" priority="3985"/>
    <cfRule type="duplicateValues" dxfId="1" priority="1973"/>
  </conditionalFormatting>
  <conditionalFormatting sqref="C48">
    <cfRule type="duplicateValues" dxfId="1" priority="8009"/>
    <cfRule type="duplicateValues" dxfId="1" priority="7003"/>
    <cfRule type="duplicateValues" dxfId="1" priority="5997"/>
    <cfRule type="duplicateValues" dxfId="1" priority="4991"/>
    <cfRule type="duplicateValues" dxfId="1" priority="2979"/>
    <cfRule type="duplicateValues" dxfId="1" priority="967"/>
  </conditionalFormatting>
  <conditionalFormatting sqref="B49">
    <cfRule type="duplicateValues" dxfId="0" priority="11026"/>
    <cfRule type="duplicateValues" dxfId="0" priority="10020"/>
    <cfRule type="duplicateValues" dxfId="0" priority="9014"/>
    <cfRule type="duplicateValues" dxfId="1" priority="3984"/>
    <cfRule type="duplicateValues" dxfId="1" priority="1972"/>
  </conditionalFormatting>
  <conditionalFormatting sqref="C49">
    <cfRule type="duplicateValues" dxfId="1" priority="8008"/>
    <cfRule type="duplicateValues" dxfId="1" priority="7002"/>
    <cfRule type="duplicateValues" dxfId="1" priority="5996"/>
    <cfRule type="duplicateValues" dxfId="1" priority="4990"/>
    <cfRule type="duplicateValues" dxfId="1" priority="2978"/>
    <cfRule type="duplicateValues" dxfId="1" priority="966"/>
  </conditionalFormatting>
  <conditionalFormatting sqref="B50">
    <cfRule type="duplicateValues" dxfId="0" priority="11025"/>
    <cfRule type="duplicateValues" dxfId="0" priority="10019"/>
    <cfRule type="duplicateValues" dxfId="0" priority="9013"/>
    <cfRule type="duplicateValues" dxfId="1" priority="3983"/>
    <cfRule type="duplicateValues" dxfId="1" priority="1971"/>
  </conditionalFormatting>
  <conditionalFormatting sqref="C50">
    <cfRule type="duplicateValues" dxfId="1" priority="8007"/>
    <cfRule type="duplicateValues" dxfId="1" priority="7001"/>
    <cfRule type="duplicateValues" dxfId="1" priority="5995"/>
    <cfRule type="duplicateValues" dxfId="1" priority="4989"/>
    <cfRule type="duplicateValues" dxfId="1" priority="2977"/>
    <cfRule type="duplicateValues" dxfId="1" priority="965"/>
  </conditionalFormatting>
  <conditionalFormatting sqref="B51">
    <cfRule type="duplicateValues" dxfId="0" priority="11024"/>
    <cfRule type="duplicateValues" dxfId="0" priority="10018"/>
    <cfRule type="duplicateValues" dxfId="0" priority="9012"/>
    <cfRule type="duplicateValues" dxfId="1" priority="3982"/>
    <cfRule type="duplicateValues" dxfId="1" priority="1970"/>
  </conditionalFormatting>
  <conditionalFormatting sqref="C51">
    <cfRule type="duplicateValues" dxfId="1" priority="8006"/>
    <cfRule type="duplicateValues" dxfId="1" priority="7000"/>
    <cfRule type="duplicateValues" dxfId="1" priority="5994"/>
    <cfRule type="duplicateValues" dxfId="1" priority="4988"/>
    <cfRule type="duplicateValues" dxfId="1" priority="2976"/>
    <cfRule type="duplicateValues" dxfId="1" priority="964"/>
  </conditionalFormatting>
  <conditionalFormatting sqref="B52">
    <cfRule type="duplicateValues" dxfId="0" priority="11023"/>
    <cfRule type="duplicateValues" dxfId="0" priority="10017"/>
    <cfRule type="duplicateValues" dxfId="0" priority="9011"/>
    <cfRule type="duplicateValues" dxfId="1" priority="3981"/>
    <cfRule type="duplicateValues" dxfId="1" priority="1969"/>
  </conditionalFormatting>
  <conditionalFormatting sqref="C52">
    <cfRule type="duplicateValues" dxfId="1" priority="8005"/>
    <cfRule type="duplicateValues" dxfId="1" priority="6999"/>
    <cfRule type="duplicateValues" dxfId="1" priority="5993"/>
    <cfRule type="duplicateValues" dxfId="1" priority="4987"/>
    <cfRule type="duplicateValues" dxfId="1" priority="2975"/>
    <cfRule type="duplicateValues" dxfId="1" priority="963"/>
  </conditionalFormatting>
  <conditionalFormatting sqref="B53">
    <cfRule type="duplicateValues" dxfId="0" priority="11022"/>
    <cfRule type="duplicateValues" dxfId="0" priority="10016"/>
    <cfRule type="duplicateValues" dxfId="0" priority="9010"/>
    <cfRule type="duplicateValues" dxfId="1" priority="3980"/>
    <cfRule type="duplicateValues" dxfId="1" priority="1968"/>
  </conditionalFormatting>
  <conditionalFormatting sqref="C53">
    <cfRule type="duplicateValues" dxfId="1" priority="8004"/>
    <cfRule type="duplicateValues" dxfId="1" priority="6998"/>
    <cfRule type="duplicateValues" dxfId="1" priority="5992"/>
    <cfRule type="duplicateValues" dxfId="1" priority="4986"/>
    <cfRule type="duplicateValues" dxfId="1" priority="2974"/>
    <cfRule type="duplicateValues" dxfId="1" priority="962"/>
  </conditionalFormatting>
  <conditionalFormatting sqref="B54">
    <cfRule type="duplicateValues" dxfId="0" priority="11021"/>
    <cfRule type="duplicateValues" dxfId="0" priority="10015"/>
    <cfRule type="duplicateValues" dxfId="0" priority="9009"/>
    <cfRule type="duplicateValues" dxfId="1" priority="3979"/>
    <cfRule type="duplicateValues" dxfId="1" priority="1967"/>
  </conditionalFormatting>
  <conditionalFormatting sqref="C54">
    <cfRule type="duplicateValues" dxfId="1" priority="8003"/>
    <cfRule type="duplicateValues" dxfId="1" priority="6997"/>
    <cfRule type="duplicateValues" dxfId="1" priority="5991"/>
    <cfRule type="duplicateValues" dxfId="1" priority="4985"/>
    <cfRule type="duplicateValues" dxfId="1" priority="2973"/>
    <cfRule type="duplicateValues" dxfId="1" priority="961"/>
  </conditionalFormatting>
  <conditionalFormatting sqref="B55">
    <cfRule type="duplicateValues" dxfId="0" priority="11020"/>
    <cfRule type="duplicateValues" dxfId="0" priority="10014"/>
    <cfRule type="duplicateValues" dxfId="0" priority="9008"/>
    <cfRule type="duplicateValues" dxfId="1" priority="3978"/>
    <cfRule type="duplicateValues" dxfId="1" priority="1966"/>
  </conditionalFormatting>
  <conditionalFormatting sqref="C55">
    <cfRule type="duplicateValues" dxfId="1" priority="8002"/>
    <cfRule type="duplicateValues" dxfId="1" priority="6996"/>
    <cfRule type="duplicateValues" dxfId="1" priority="5990"/>
    <cfRule type="duplicateValues" dxfId="1" priority="4984"/>
    <cfRule type="duplicateValues" dxfId="1" priority="2972"/>
    <cfRule type="duplicateValues" dxfId="1" priority="960"/>
  </conditionalFormatting>
  <conditionalFormatting sqref="B56">
    <cfRule type="duplicateValues" dxfId="0" priority="11019"/>
    <cfRule type="duplicateValues" dxfId="0" priority="10013"/>
    <cfRule type="duplicateValues" dxfId="0" priority="9007"/>
    <cfRule type="duplicateValues" dxfId="1" priority="3977"/>
    <cfRule type="duplicateValues" dxfId="1" priority="1965"/>
  </conditionalFormatting>
  <conditionalFormatting sqref="C56">
    <cfRule type="duplicateValues" dxfId="1" priority="8001"/>
    <cfRule type="duplicateValues" dxfId="1" priority="6995"/>
    <cfRule type="duplicateValues" dxfId="1" priority="5989"/>
    <cfRule type="duplicateValues" dxfId="1" priority="4983"/>
    <cfRule type="duplicateValues" dxfId="1" priority="2971"/>
    <cfRule type="duplicateValues" dxfId="1" priority="959"/>
  </conditionalFormatting>
  <conditionalFormatting sqref="B57">
    <cfRule type="duplicateValues" dxfId="0" priority="11018"/>
    <cfRule type="duplicateValues" dxfId="0" priority="10012"/>
    <cfRule type="duplicateValues" dxfId="0" priority="9006"/>
    <cfRule type="duplicateValues" dxfId="1" priority="3976"/>
    <cfRule type="duplicateValues" dxfId="1" priority="1964"/>
  </conditionalFormatting>
  <conditionalFormatting sqref="C57">
    <cfRule type="duplicateValues" dxfId="1" priority="8000"/>
    <cfRule type="duplicateValues" dxfId="1" priority="6994"/>
    <cfRule type="duplicateValues" dxfId="1" priority="5988"/>
    <cfRule type="duplicateValues" dxfId="1" priority="4982"/>
    <cfRule type="duplicateValues" dxfId="1" priority="2970"/>
    <cfRule type="duplicateValues" dxfId="1" priority="958"/>
  </conditionalFormatting>
  <conditionalFormatting sqref="B58">
    <cfRule type="duplicateValues" dxfId="0" priority="11017"/>
    <cfRule type="duplicateValues" dxfId="0" priority="10011"/>
    <cfRule type="duplicateValues" dxfId="0" priority="9005"/>
    <cfRule type="duplicateValues" dxfId="1" priority="3975"/>
    <cfRule type="duplicateValues" dxfId="1" priority="1963"/>
  </conditionalFormatting>
  <conditionalFormatting sqref="C58">
    <cfRule type="duplicateValues" dxfId="1" priority="7999"/>
    <cfRule type="duplicateValues" dxfId="1" priority="6993"/>
    <cfRule type="duplicateValues" dxfId="1" priority="5987"/>
    <cfRule type="duplicateValues" dxfId="1" priority="4981"/>
    <cfRule type="duplicateValues" dxfId="1" priority="2969"/>
    <cfRule type="duplicateValues" dxfId="1" priority="957"/>
  </conditionalFormatting>
  <conditionalFormatting sqref="B59">
    <cfRule type="duplicateValues" dxfId="0" priority="11016"/>
    <cfRule type="duplicateValues" dxfId="0" priority="10010"/>
    <cfRule type="duplicateValues" dxfId="0" priority="9004"/>
    <cfRule type="duplicateValues" dxfId="1" priority="3974"/>
    <cfRule type="duplicateValues" dxfId="1" priority="1962"/>
  </conditionalFormatting>
  <conditionalFormatting sqref="C59">
    <cfRule type="duplicateValues" dxfId="1" priority="7998"/>
    <cfRule type="duplicateValues" dxfId="1" priority="6992"/>
    <cfRule type="duplicateValues" dxfId="1" priority="5986"/>
    <cfRule type="duplicateValues" dxfId="1" priority="4980"/>
    <cfRule type="duplicateValues" dxfId="1" priority="2968"/>
    <cfRule type="duplicateValues" dxfId="1" priority="956"/>
  </conditionalFormatting>
  <conditionalFormatting sqref="B60">
    <cfRule type="duplicateValues" dxfId="0" priority="11015"/>
    <cfRule type="duplicateValues" dxfId="0" priority="10009"/>
    <cfRule type="duplicateValues" dxfId="0" priority="9003"/>
    <cfRule type="duplicateValues" dxfId="1" priority="3973"/>
    <cfRule type="duplicateValues" dxfId="1" priority="1961"/>
  </conditionalFormatting>
  <conditionalFormatting sqref="C60">
    <cfRule type="duplicateValues" dxfId="1" priority="7997"/>
    <cfRule type="duplicateValues" dxfId="1" priority="6991"/>
    <cfRule type="duplicateValues" dxfId="1" priority="5985"/>
    <cfRule type="duplicateValues" dxfId="1" priority="4979"/>
    <cfRule type="duplicateValues" dxfId="1" priority="2967"/>
    <cfRule type="duplicateValues" dxfId="1" priority="955"/>
  </conditionalFormatting>
  <conditionalFormatting sqref="B61">
    <cfRule type="duplicateValues" dxfId="0" priority="11014"/>
    <cfRule type="duplicateValues" dxfId="0" priority="10008"/>
    <cfRule type="duplicateValues" dxfId="0" priority="9002"/>
    <cfRule type="duplicateValues" dxfId="1" priority="3972"/>
    <cfRule type="duplicateValues" dxfId="1" priority="1960"/>
  </conditionalFormatting>
  <conditionalFormatting sqref="C61">
    <cfRule type="duplicateValues" dxfId="1" priority="7996"/>
    <cfRule type="duplicateValues" dxfId="1" priority="6990"/>
    <cfRule type="duplicateValues" dxfId="1" priority="5984"/>
    <cfRule type="duplicateValues" dxfId="1" priority="4978"/>
    <cfRule type="duplicateValues" dxfId="1" priority="2966"/>
    <cfRule type="duplicateValues" dxfId="1" priority="954"/>
  </conditionalFormatting>
  <conditionalFormatting sqref="B62">
    <cfRule type="duplicateValues" dxfId="0" priority="11013"/>
    <cfRule type="duplicateValues" dxfId="0" priority="10007"/>
    <cfRule type="duplicateValues" dxfId="0" priority="9001"/>
    <cfRule type="duplicateValues" dxfId="1" priority="3971"/>
    <cfRule type="duplicateValues" dxfId="1" priority="1959"/>
  </conditionalFormatting>
  <conditionalFormatting sqref="C62">
    <cfRule type="duplicateValues" dxfId="1" priority="7995"/>
    <cfRule type="duplicateValues" dxfId="1" priority="6989"/>
    <cfRule type="duplicateValues" dxfId="1" priority="5983"/>
    <cfRule type="duplicateValues" dxfId="1" priority="4977"/>
    <cfRule type="duplicateValues" dxfId="1" priority="2965"/>
    <cfRule type="duplicateValues" dxfId="1" priority="953"/>
  </conditionalFormatting>
  <conditionalFormatting sqref="B63">
    <cfRule type="duplicateValues" dxfId="0" priority="11012"/>
    <cfRule type="duplicateValues" dxfId="0" priority="10006"/>
    <cfRule type="duplicateValues" dxfId="0" priority="9000"/>
    <cfRule type="duplicateValues" dxfId="1" priority="3970"/>
    <cfRule type="duplicateValues" dxfId="1" priority="1958"/>
  </conditionalFormatting>
  <conditionalFormatting sqref="C63">
    <cfRule type="duplicateValues" dxfId="1" priority="7994"/>
    <cfRule type="duplicateValues" dxfId="1" priority="6988"/>
    <cfRule type="duplicateValues" dxfId="1" priority="5982"/>
    <cfRule type="duplicateValues" dxfId="1" priority="4976"/>
    <cfRule type="duplicateValues" dxfId="1" priority="2964"/>
    <cfRule type="duplicateValues" dxfId="1" priority="952"/>
  </conditionalFormatting>
  <conditionalFormatting sqref="B64">
    <cfRule type="duplicateValues" dxfId="0" priority="11011"/>
    <cfRule type="duplicateValues" dxfId="0" priority="10005"/>
    <cfRule type="duplicateValues" dxfId="0" priority="8999"/>
    <cfRule type="duplicateValues" dxfId="1" priority="3969"/>
    <cfRule type="duplicateValues" dxfId="1" priority="1957"/>
  </conditionalFormatting>
  <conditionalFormatting sqref="C64">
    <cfRule type="duplicateValues" dxfId="1" priority="7993"/>
    <cfRule type="duplicateValues" dxfId="1" priority="6987"/>
    <cfRule type="duplicateValues" dxfId="1" priority="5981"/>
    <cfRule type="duplicateValues" dxfId="1" priority="4975"/>
    <cfRule type="duplicateValues" dxfId="1" priority="2963"/>
    <cfRule type="duplicateValues" dxfId="1" priority="951"/>
  </conditionalFormatting>
  <conditionalFormatting sqref="B65">
    <cfRule type="duplicateValues" dxfId="0" priority="11010"/>
    <cfRule type="duplicateValues" dxfId="0" priority="10004"/>
    <cfRule type="duplicateValues" dxfId="0" priority="8998"/>
    <cfRule type="duplicateValues" dxfId="1" priority="3968"/>
    <cfRule type="duplicateValues" dxfId="1" priority="1956"/>
  </conditionalFormatting>
  <conditionalFormatting sqref="C65">
    <cfRule type="duplicateValues" dxfId="1" priority="7992"/>
    <cfRule type="duplicateValues" dxfId="1" priority="6986"/>
    <cfRule type="duplicateValues" dxfId="1" priority="5980"/>
    <cfRule type="duplicateValues" dxfId="1" priority="4974"/>
    <cfRule type="duplicateValues" dxfId="1" priority="2962"/>
    <cfRule type="duplicateValues" dxfId="1" priority="950"/>
  </conditionalFormatting>
  <conditionalFormatting sqref="B66">
    <cfRule type="duplicateValues" dxfId="0" priority="11009"/>
    <cfRule type="duplicateValues" dxfId="0" priority="10003"/>
    <cfRule type="duplicateValues" dxfId="0" priority="8997"/>
    <cfRule type="duplicateValues" dxfId="1" priority="3967"/>
    <cfRule type="duplicateValues" dxfId="1" priority="1955"/>
  </conditionalFormatting>
  <conditionalFormatting sqref="C66">
    <cfRule type="duplicateValues" dxfId="1" priority="7991"/>
    <cfRule type="duplicateValues" dxfId="1" priority="6985"/>
    <cfRule type="duplicateValues" dxfId="1" priority="5979"/>
    <cfRule type="duplicateValues" dxfId="1" priority="4973"/>
    <cfRule type="duplicateValues" dxfId="1" priority="2961"/>
    <cfRule type="duplicateValues" dxfId="1" priority="949"/>
  </conditionalFormatting>
  <conditionalFormatting sqref="B67">
    <cfRule type="duplicateValues" dxfId="0" priority="11008"/>
    <cfRule type="duplicateValues" dxfId="0" priority="10002"/>
    <cfRule type="duplicateValues" dxfId="0" priority="8996"/>
    <cfRule type="duplicateValues" dxfId="1" priority="3966"/>
    <cfRule type="duplicateValues" dxfId="1" priority="1954"/>
  </conditionalFormatting>
  <conditionalFormatting sqref="C67">
    <cfRule type="duplicateValues" dxfId="1" priority="7990"/>
    <cfRule type="duplicateValues" dxfId="1" priority="6984"/>
    <cfRule type="duplicateValues" dxfId="1" priority="5978"/>
    <cfRule type="duplicateValues" dxfId="1" priority="4972"/>
    <cfRule type="duplicateValues" dxfId="1" priority="2960"/>
    <cfRule type="duplicateValues" dxfId="1" priority="948"/>
  </conditionalFormatting>
  <conditionalFormatting sqref="B68">
    <cfRule type="duplicateValues" dxfId="0" priority="11007"/>
    <cfRule type="duplicateValues" dxfId="0" priority="10001"/>
    <cfRule type="duplicateValues" dxfId="0" priority="8995"/>
    <cfRule type="duplicateValues" dxfId="1" priority="3965"/>
    <cfRule type="duplicateValues" dxfId="1" priority="1953"/>
  </conditionalFormatting>
  <conditionalFormatting sqref="C68">
    <cfRule type="duplicateValues" dxfId="1" priority="7989"/>
    <cfRule type="duplicateValues" dxfId="1" priority="6983"/>
    <cfRule type="duplicateValues" dxfId="1" priority="5977"/>
    <cfRule type="duplicateValues" dxfId="1" priority="4971"/>
    <cfRule type="duplicateValues" dxfId="1" priority="2959"/>
    <cfRule type="duplicateValues" dxfId="1" priority="947"/>
  </conditionalFormatting>
  <conditionalFormatting sqref="B69">
    <cfRule type="duplicateValues" dxfId="0" priority="11006"/>
    <cfRule type="duplicateValues" dxfId="0" priority="10000"/>
    <cfRule type="duplicateValues" dxfId="0" priority="8994"/>
    <cfRule type="duplicateValues" dxfId="1" priority="3964"/>
    <cfRule type="duplicateValues" dxfId="1" priority="1952"/>
  </conditionalFormatting>
  <conditionalFormatting sqref="C69">
    <cfRule type="duplicateValues" dxfId="1" priority="7988"/>
    <cfRule type="duplicateValues" dxfId="1" priority="6982"/>
    <cfRule type="duplicateValues" dxfId="1" priority="5976"/>
    <cfRule type="duplicateValues" dxfId="1" priority="4970"/>
    <cfRule type="duplicateValues" dxfId="1" priority="2958"/>
    <cfRule type="duplicateValues" dxfId="1" priority="946"/>
  </conditionalFormatting>
  <conditionalFormatting sqref="B70">
    <cfRule type="duplicateValues" dxfId="0" priority="11005"/>
    <cfRule type="duplicateValues" dxfId="0" priority="9999"/>
    <cfRule type="duplicateValues" dxfId="0" priority="8993"/>
    <cfRule type="duplicateValues" dxfId="1" priority="3963"/>
    <cfRule type="duplicateValues" dxfId="1" priority="1951"/>
  </conditionalFormatting>
  <conditionalFormatting sqref="C70">
    <cfRule type="duplicateValues" dxfId="1" priority="7987"/>
    <cfRule type="duplicateValues" dxfId="1" priority="6981"/>
    <cfRule type="duplicateValues" dxfId="1" priority="5975"/>
    <cfRule type="duplicateValues" dxfId="1" priority="4969"/>
    <cfRule type="duplicateValues" dxfId="1" priority="2957"/>
    <cfRule type="duplicateValues" dxfId="1" priority="945"/>
  </conditionalFormatting>
  <conditionalFormatting sqref="B71">
    <cfRule type="duplicateValues" dxfId="0" priority="11004"/>
    <cfRule type="duplicateValues" dxfId="0" priority="9998"/>
    <cfRule type="duplicateValues" dxfId="0" priority="8992"/>
    <cfRule type="duplicateValues" dxfId="1" priority="3962"/>
    <cfRule type="duplicateValues" dxfId="1" priority="1950"/>
  </conditionalFormatting>
  <conditionalFormatting sqref="C71">
    <cfRule type="duplicateValues" dxfId="1" priority="7986"/>
    <cfRule type="duplicateValues" dxfId="1" priority="6980"/>
    <cfRule type="duplicateValues" dxfId="1" priority="5974"/>
    <cfRule type="duplicateValues" dxfId="1" priority="4968"/>
    <cfRule type="duplicateValues" dxfId="1" priority="2956"/>
    <cfRule type="duplicateValues" dxfId="1" priority="944"/>
  </conditionalFormatting>
  <conditionalFormatting sqref="B72">
    <cfRule type="duplicateValues" dxfId="0" priority="11003"/>
    <cfRule type="duplicateValues" dxfId="0" priority="9997"/>
    <cfRule type="duplicateValues" dxfId="0" priority="8991"/>
    <cfRule type="duplicateValues" dxfId="1" priority="3961"/>
    <cfRule type="duplicateValues" dxfId="1" priority="1949"/>
  </conditionalFormatting>
  <conditionalFormatting sqref="C72">
    <cfRule type="duplicateValues" dxfId="1" priority="7985"/>
    <cfRule type="duplicateValues" dxfId="1" priority="6979"/>
    <cfRule type="duplicateValues" dxfId="1" priority="5973"/>
    <cfRule type="duplicateValues" dxfId="1" priority="4967"/>
    <cfRule type="duplicateValues" dxfId="1" priority="2955"/>
    <cfRule type="duplicateValues" dxfId="1" priority="943"/>
  </conditionalFormatting>
  <conditionalFormatting sqref="B73">
    <cfRule type="duplicateValues" dxfId="0" priority="11002"/>
    <cfRule type="duplicateValues" dxfId="0" priority="9996"/>
    <cfRule type="duplicateValues" dxfId="0" priority="8990"/>
    <cfRule type="duplicateValues" dxfId="1" priority="3960"/>
    <cfRule type="duplicateValues" dxfId="1" priority="1948"/>
  </conditionalFormatting>
  <conditionalFormatting sqref="C73">
    <cfRule type="duplicateValues" dxfId="1" priority="7984"/>
    <cfRule type="duplicateValues" dxfId="1" priority="6978"/>
    <cfRule type="duplicateValues" dxfId="1" priority="5972"/>
    <cfRule type="duplicateValues" dxfId="1" priority="4966"/>
    <cfRule type="duplicateValues" dxfId="1" priority="2954"/>
    <cfRule type="duplicateValues" dxfId="1" priority="942"/>
  </conditionalFormatting>
  <conditionalFormatting sqref="B74">
    <cfRule type="duplicateValues" dxfId="0" priority="11001"/>
    <cfRule type="duplicateValues" dxfId="0" priority="9995"/>
    <cfRule type="duplicateValues" dxfId="0" priority="8989"/>
    <cfRule type="duplicateValues" dxfId="1" priority="3959"/>
    <cfRule type="duplicateValues" dxfId="1" priority="1947"/>
  </conditionalFormatting>
  <conditionalFormatting sqref="C74">
    <cfRule type="duplicateValues" dxfId="1" priority="7983"/>
    <cfRule type="duplicateValues" dxfId="1" priority="6977"/>
    <cfRule type="duplicateValues" dxfId="1" priority="5971"/>
    <cfRule type="duplicateValues" dxfId="1" priority="4965"/>
    <cfRule type="duplicateValues" dxfId="1" priority="2953"/>
    <cfRule type="duplicateValues" dxfId="1" priority="941"/>
  </conditionalFormatting>
  <conditionalFormatting sqref="B75">
    <cfRule type="duplicateValues" dxfId="0" priority="11000"/>
    <cfRule type="duplicateValues" dxfId="0" priority="9994"/>
    <cfRule type="duplicateValues" dxfId="0" priority="8988"/>
    <cfRule type="duplicateValues" dxfId="1" priority="3958"/>
    <cfRule type="duplicateValues" dxfId="1" priority="1946"/>
  </conditionalFormatting>
  <conditionalFormatting sqref="C75">
    <cfRule type="duplicateValues" dxfId="1" priority="7982"/>
    <cfRule type="duplicateValues" dxfId="1" priority="6976"/>
    <cfRule type="duplicateValues" dxfId="1" priority="5970"/>
    <cfRule type="duplicateValues" dxfId="1" priority="4964"/>
    <cfRule type="duplicateValues" dxfId="1" priority="2952"/>
    <cfRule type="duplicateValues" dxfId="1" priority="940"/>
  </conditionalFormatting>
  <conditionalFormatting sqref="B76">
    <cfRule type="duplicateValues" dxfId="0" priority="10999"/>
    <cfRule type="duplicateValues" dxfId="0" priority="9993"/>
    <cfRule type="duplicateValues" dxfId="0" priority="8987"/>
    <cfRule type="duplicateValues" dxfId="1" priority="3957"/>
    <cfRule type="duplicateValues" dxfId="1" priority="1945"/>
  </conditionalFormatting>
  <conditionalFormatting sqref="C76">
    <cfRule type="duplicateValues" dxfId="1" priority="7981"/>
    <cfRule type="duplicateValues" dxfId="1" priority="6975"/>
    <cfRule type="duplicateValues" dxfId="1" priority="5969"/>
    <cfRule type="duplicateValues" dxfId="1" priority="4963"/>
    <cfRule type="duplicateValues" dxfId="1" priority="2951"/>
    <cfRule type="duplicateValues" dxfId="1" priority="939"/>
  </conditionalFormatting>
  <conditionalFormatting sqref="B77">
    <cfRule type="duplicateValues" dxfId="0" priority="10998"/>
    <cfRule type="duplicateValues" dxfId="0" priority="9992"/>
    <cfRule type="duplicateValues" dxfId="0" priority="8986"/>
    <cfRule type="duplicateValues" dxfId="1" priority="3956"/>
    <cfRule type="duplicateValues" dxfId="1" priority="1944"/>
  </conditionalFormatting>
  <conditionalFormatting sqref="C77">
    <cfRule type="duplicateValues" dxfId="1" priority="7980"/>
    <cfRule type="duplicateValues" dxfId="1" priority="6974"/>
    <cfRule type="duplicateValues" dxfId="1" priority="5968"/>
    <cfRule type="duplicateValues" dxfId="1" priority="4962"/>
    <cfRule type="duplicateValues" dxfId="1" priority="2950"/>
    <cfRule type="duplicateValues" dxfId="1" priority="938"/>
  </conditionalFormatting>
  <conditionalFormatting sqref="B78">
    <cfRule type="duplicateValues" dxfId="0" priority="10997"/>
    <cfRule type="duplicateValues" dxfId="0" priority="9991"/>
    <cfRule type="duplicateValues" dxfId="0" priority="8985"/>
    <cfRule type="duplicateValues" dxfId="1" priority="3955"/>
    <cfRule type="duplicateValues" dxfId="1" priority="1943"/>
  </conditionalFormatting>
  <conditionalFormatting sqref="C78">
    <cfRule type="duplicateValues" dxfId="1" priority="7979"/>
    <cfRule type="duplicateValues" dxfId="1" priority="6973"/>
    <cfRule type="duplicateValues" dxfId="1" priority="5967"/>
    <cfRule type="duplicateValues" dxfId="1" priority="4961"/>
    <cfRule type="duplicateValues" dxfId="1" priority="2949"/>
    <cfRule type="duplicateValues" dxfId="1" priority="937"/>
  </conditionalFormatting>
  <conditionalFormatting sqref="B79">
    <cfRule type="duplicateValues" dxfId="0" priority="10996"/>
    <cfRule type="duplicateValues" dxfId="0" priority="9990"/>
    <cfRule type="duplicateValues" dxfId="0" priority="8984"/>
    <cfRule type="duplicateValues" dxfId="1" priority="3954"/>
    <cfRule type="duplicateValues" dxfId="1" priority="1942"/>
  </conditionalFormatting>
  <conditionalFormatting sqref="C79">
    <cfRule type="duplicateValues" dxfId="1" priority="7978"/>
    <cfRule type="duplicateValues" dxfId="1" priority="6972"/>
    <cfRule type="duplicateValues" dxfId="1" priority="5966"/>
    <cfRule type="duplicateValues" dxfId="1" priority="4960"/>
    <cfRule type="duplicateValues" dxfId="1" priority="2948"/>
    <cfRule type="duplicateValues" dxfId="1" priority="936"/>
  </conditionalFormatting>
  <conditionalFormatting sqref="B80">
    <cfRule type="duplicateValues" dxfId="0" priority="10995"/>
    <cfRule type="duplicateValues" dxfId="0" priority="9989"/>
    <cfRule type="duplicateValues" dxfId="0" priority="8983"/>
    <cfRule type="duplicateValues" dxfId="1" priority="3953"/>
    <cfRule type="duplicateValues" dxfId="1" priority="1941"/>
  </conditionalFormatting>
  <conditionalFormatting sqref="C80">
    <cfRule type="duplicateValues" dxfId="1" priority="7977"/>
    <cfRule type="duplicateValues" dxfId="1" priority="6971"/>
    <cfRule type="duplicateValues" dxfId="1" priority="5965"/>
    <cfRule type="duplicateValues" dxfId="1" priority="4959"/>
    <cfRule type="duplicateValues" dxfId="1" priority="2947"/>
    <cfRule type="duplicateValues" dxfId="1" priority="935"/>
  </conditionalFormatting>
  <conditionalFormatting sqref="B81">
    <cfRule type="duplicateValues" dxfId="0" priority="10994"/>
    <cfRule type="duplicateValues" dxfId="0" priority="9988"/>
    <cfRule type="duplicateValues" dxfId="0" priority="8982"/>
    <cfRule type="duplicateValues" dxfId="1" priority="3952"/>
    <cfRule type="duplicateValues" dxfId="1" priority="1940"/>
  </conditionalFormatting>
  <conditionalFormatting sqref="C81">
    <cfRule type="duplicateValues" dxfId="1" priority="7976"/>
    <cfRule type="duplicateValues" dxfId="1" priority="6970"/>
    <cfRule type="duplicateValues" dxfId="1" priority="5964"/>
    <cfRule type="duplicateValues" dxfId="1" priority="4958"/>
    <cfRule type="duplicateValues" dxfId="1" priority="2946"/>
    <cfRule type="duplicateValues" dxfId="1" priority="934"/>
  </conditionalFormatting>
  <conditionalFormatting sqref="B82">
    <cfRule type="duplicateValues" dxfId="0" priority="10993"/>
    <cfRule type="duplicateValues" dxfId="0" priority="9987"/>
    <cfRule type="duplicateValues" dxfId="0" priority="8981"/>
    <cfRule type="duplicateValues" dxfId="1" priority="3951"/>
    <cfRule type="duplicateValues" dxfId="1" priority="1939"/>
  </conditionalFormatting>
  <conditionalFormatting sqref="C82">
    <cfRule type="duplicateValues" dxfId="1" priority="7975"/>
    <cfRule type="duplicateValues" dxfId="1" priority="6969"/>
    <cfRule type="duplicateValues" dxfId="1" priority="5963"/>
    <cfRule type="duplicateValues" dxfId="1" priority="4957"/>
    <cfRule type="duplicateValues" dxfId="1" priority="2945"/>
    <cfRule type="duplicateValues" dxfId="1" priority="933"/>
  </conditionalFormatting>
  <conditionalFormatting sqref="B83">
    <cfRule type="duplicateValues" dxfId="0" priority="10992"/>
    <cfRule type="duplicateValues" dxfId="0" priority="9986"/>
    <cfRule type="duplicateValues" dxfId="0" priority="8980"/>
    <cfRule type="duplicateValues" dxfId="1" priority="3950"/>
    <cfRule type="duplicateValues" dxfId="1" priority="1938"/>
  </conditionalFormatting>
  <conditionalFormatting sqref="C83">
    <cfRule type="duplicateValues" dxfId="1" priority="7974"/>
    <cfRule type="duplicateValues" dxfId="1" priority="6968"/>
    <cfRule type="duplicateValues" dxfId="1" priority="5962"/>
    <cfRule type="duplicateValues" dxfId="1" priority="4956"/>
    <cfRule type="duplicateValues" dxfId="1" priority="2944"/>
    <cfRule type="duplicateValues" dxfId="1" priority="932"/>
  </conditionalFormatting>
  <conditionalFormatting sqref="B84">
    <cfRule type="duplicateValues" dxfId="0" priority="10991"/>
    <cfRule type="duplicateValues" dxfId="0" priority="9985"/>
    <cfRule type="duplicateValues" dxfId="0" priority="8979"/>
    <cfRule type="duplicateValues" dxfId="1" priority="3949"/>
    <cfRule type="duplicateValues" dxfId="1" priority="1937"/>
  </conditionalFormatting>
  <conditionalFormatting sqref="C84">
    <cfRule type="duplicateValues" dxfId="1" priority="7973"/>
    <cfRule type="duplicateValues" dxfId="1" priority="6967"/>
    <cfRule type="duplicateValues" dxfId="1" priority="5961"/>
    <cfRule type="duplicateValues" dxfId="1" priority="4955"/>
    <cfRule type="duplicateValues" dxfId="1" priority="2943"/>
    <cfRule type="duplicateValues" dxfId="1" priority="931"/>
  </conditionalFormatting>
  <conditionalFormatting sqref="B85">
    <cfRule type="duplicateValues" dxfId="0" priority="10990"/>
    <cfRule type="duplicateValues" dxfId="0" priority="9984"/>
    <cfRule type="duplicateValues" dxfId="0" priority="8978"/>
    <cfRule type="duplicateValues" dxfId="1" priority="3948"/>
    <cfRule type="duplicateValues" dxfId="1" priority="1936"/>
  </conditionalFormatting>
  <conditionalFormatting sqref="C85">
    <cfRule type="duplicateValues" dxfId="1" priority="7972"/>
    <cfRule type="duplicateValues" dxfId="1" priority="6966"/>
    <cfRule type="duplicateValues" dxfId="1" priority="5960"/>
    <cfRule type="duplicateValues" dxfId="1" priority="4954"/>
    <cfRule type="duplicateValues" dxfId="1" priority="2942"/>
    <cfRule type="duplicateValues" dxfId="1" priority="930"/>
  </conditionalFormatting>
  <conditionalFormatting sqref="B86">
    <cfRule type="duplicateValues" dxfId="0" priority="10989"/>
    <cfRule type="duplicateValues" dxfId="0" priority="9983"/>
    <cfRule type="duplicateValues" dxfId="0" priority="8977"/>
    <cfRule type="duplicateValues" dxfId="1" priority="3947"/>
    <cfRule type="duplicateValues" dxfId="1" priority="1935"/>
  </conditionalFormatting>
  <conditionalFormatting sqref="C86">
    <cfRule type="duplicateValues" dxfId="1" priority="7971"/>
    <cfRule type="duplicateValues" dxfId="1" priority="6965"/>
    <cfRule type="duplicateValues" dxfId="1" priority="5959"/>
    <cfRule type="duplicateValues" dxfId="1" priority="4953"/>
    <cfRule type="duplicateValues" dxfId="1" priority="2941"/>
    <cfRule type="duplicateValues" dxfId="1" priority="929"/>
  </conditionalFormatting>
  <conditionalFormatting sqref="B87">
    <cfRule type="duplicateValues" dxfId="0" priority="10988"/>
    <cfRule type="duplicateValues" dxfId="0" priority="9982"/>
    <cfRule type="duplicateValues" dxfId="0" priority="8976"/>
    <cfRule type="duplicateValues" dxfId="1" priority="3946"/>
    <cfRule type="duplicateValues" dxfId="1" priority="1934"/>
  </conditionalFormatting>
  <conditionalFormatting sqref="C87">
    <cfRule type="duplicateValues" dxfId="1" priority="7970"/>
    <cfRule type="duplicateValues" dxfId="1" priority="6964"/>
    <cfRule type="duplicateValues" dxfId="1" priority="5958"/>
    <cfRule type="duplicateValues" dxfId="1" priority="4952"/>
    <cfRule type="duplicateValues" dxfId="1" priority="2940"/>
    <cfRule type="duplicateValues" dxfId="1" priority="928"/>
  </conditionalFormatting>
  <conditionalFormatting sqref="B88">
    <cfRule type="duplicateValues" dxfId="0" priority="10987"/>
    <cfRule type="duplicateValues" dxfId="0" priority="9981"/>
    <cfRule type="duplicateValues" dxfId="0" priority="8975"/>
    <cfRule type="duplicateValues" dxfId="1" priority="3945"/>
    <cfRule type="duplicateValues" dxfId="1" priority="1933"/>
  </conditionalFormatting>
  <conditionalFormatting sqref="C88">
    <cfRule type="duplicateValues" dxfId="1" priority="7969"/>
    <cfRule type="duplicateValues" dxfId="1" priority="6963"/>
    <cfRule type="duplicateValues" dxfId="1" priority="5957"/>
    <cfRule type="duplicateValues" dxfId="1" priority="4951"/>
    <cfRule type="duplicateValues" dxfId="1" priority="2939"/>
    <cfRule type="duplicateValues" dxfId="1" priority="927"/>
  </conditionalFormatting>
  <conditionalFormatting sqref="B89">
    <cfRule type="duplicateValues" dxfId="0" priority="10986"/>
    <cfRule type="duplicateValues" dxfId="0" priority="9980"/>
    <cfRule type="duplicateValues" dxfId="0" priority="8974"/>
    <cfRule type="duplicateValues" dxfId="1" priority="3944"/>
    <cfRule type="duplicateValues" dxfId="1" priority="1932"/>
  </conditionalFormatting>
  <conditionalFormatting sqref="C89">
    <cfRule type="duplicateValues" dxfId="1" priority="7968"/>
    <cfRule type="duplicateValues" dxfId="1" priority="6962"/>
    <cfRule type="duplicateValues" dxfId="1" priority="5956"/>
    <cfRule type="duplicateValues" dxfId="1" priority="4950"/>
    <cfRule type="duplicateValues" dxfId="1" priority="2938"/>
    <cfRule type="duplicateValues" dxfId="1" priority="926"/>
  </conditionalFormatting>
  <conditionalFormatting sqref="B90">
    <cfRule type="duplicateValues" dxfId="0" priority="10985"/>
    <cfRule type="duplicateValues" dxfId="0" priority="9979"/>
    <cfRule type="duplicateValues" dxfId="0" priority="8973"/>
    <cfRule type="duplicateValues" dxfId="1" priority="3943"/>
    <cfRule type="duplicateValues" dxfId="1" priority="1931"/>
  </conditionalFormatting>
  <conditionalFormatting sqref="C90">
    <cfRule type="duplicateValues" dxfId="1" priority="7967"/>
    <cfRule type="duplicateValues" dxfId="1" priority="6961"/>
    <cfRule type="duplicateValues" dxfId="1" priority="5955"/>
    <cfRule type="duplicateValues" dxfId="1" priority="4949"/>
    <cfRule type="duplicateValues" dxfId="1" priority="2937"/>
    <cfRule type="duplicateValues" dxfId="1" priority="925"/>
  </conditionalFormatting>
  <conditionalFormatting sqref="B91">
    <cfRule type="duplicateValues" dxfId="0" priority="10984"/>
    <cfRule type="duplicateValues" dxfId="0" priority="9978"/>
    <cfRule type="duplicateValues" dxfId="0" priority="8972"/>
    <cfRule type="duplicateValues" dxfId="1" priority="3942"/>
    <cfRule type="duplicateValues" dxfId="1" priority="1930"/>
  </conditionalFormatting>
  <conditionalFormatting sqref="C91">
    <cfRule type="duplicateValues" dxfId="1" priority="7966"/>
    <cfRule type="duplicateValues" dxfId="1" priority="6960"/>
    <cfRule type="duplicateValues" dxfId="1" priority="5954"/>
    <cfRule type="duplicateValues" dxfId="1" priority="4948"/>
    <cfRule type="duplicateValues" dxfId="1" priority="2936"/>
    <cfRule type="duplicateValues" dxfId="1" priority="924"/>
  </conditionalFormatting>
  <conditionalFormatting sqref="B92">
    <cfRule type="duplicateValues" dxfId="0" priority="10983"/>
    <cfRule type="duplicateValues" dxfId="0" priority="9977"/>
    <cfRule type="duplicateValues" dxfId="0" priority="8971"/>
    <cfRule type="duplicateValues" dxfId="1" priority="3941"/>
    <cfRule type="duplicateValues" dxfId="1" priority="1929"/>
  </conditionalFormatting>
  <conditionalFormatting sqref="C92">
    <cfRule type="duplicateValues" dxfId="1" priority="7965"/>
    <cfRule type="duplicateValues" dxfId="1" priority="6959"/>
    <cfRule type="duplicateValues" dxfId="1" priority="5953"/>
    <cfRule type="duplicateValues" dxfId="1" priority="4947"/>
    <cfRule type="duplicateValues" dxfId="1" priority="2935"/>
    <cfRule type="duplicateValues" dxfId="1" priority="923"/>
  </conditionalFormatting>
  <conditionalFormatting sqref="B93">
    <cfRule type="duplicateValues" dxfId="0" priority="10982"/>
    <cfRule type="duplicateValues" dxfId="0" priority="9976"/>
    <cfRule type="duplicateValues" dxfId="0" priority="8970"/>
    <cfRule type="duplicateValues" dxfId="1" priority="3940"/>
    <cfRule type="duplicateValues" dxfId="1" priority="1928"/>
  </conditionalFormatting>
  <conditionalFormatting sqref="C93">
    <cfRule type="duplicateValues" dxfId="1" priority="7964"/>
    <cfRule type="duplicateValues" dxfId="1" priority="6958"/>
    <cfRule type="duplicateValues" dxfId="1" priority="5952"/>
    <cfRule type="duplicateValues" dxfId="1" priority="4946"/>
    <cfRule type="duplicateValues" dxfId="1" priority="2934"/>
    <cfRule type="duplicateValues" dxfId="1" priority="922"/>
  </conditionalFormatting>
  <conditionalFormatting sqref="B94">
    <cfRule type="duplicateValues" dxfId="0" priority="10981"/>
    <cfRule type="duplicateValues" dxfId="0" priority="9975"/>
    <cfRule type="duplicateValues" dxfId="0" priority="8969"/>
    <cfRule type="duplicateValues" dxfId="1" priority="3939"/>
    <cfRule type="duplicateValues" dxfId="1" priority="1927"/>
  </conditionalFormatting>
  <conditionalFormatting sqref="C94">
    <cfRule type="duplicateValues" dxfId="1" priority="7963"/>
    <cfRule type="duplicateValues" dxfId="1" priority="6957"/>
    <cfRule type="duplicateValues" dxfId="1" priority="5951"/>
    <cfRule type="duplicateValues" dxfId="1" priority="4945"/>
    <cfRule type="duplicateValues" dxfId="1" priority="2933"/>
    <cfRule type="duplicateValues" dxfId="1" priority="921"/>
  </conditionalFormatting>
  <conditionalFormatting sqref="B95">
    <cfRule type="duplicateValues" dxfId="0" priority="10980"/>
    <cfRule type="duplicateValues" dxfId="0" priority="9974"/>
    <cfRule type="duplicateValues" dxfId="0" priority="8968"/>
    <cfRule type="duplicateValues" dxfId="1" priority="3938"/>
    <cfRule type="duplicateValues" dxfId="1" priority="1926"/>
  </conditionalFormatting>
  <conditionalFormatting sqref="C95">
    <cfRule type="duplicateValues" dxfId="1" priority="7962"/>
    <cfRule type="duplicateValues" dxfId="1" priority="6956"/>
    <cfRule type="duplicateValues" dxfId="1" priority="5950"/>
    <cfRule type="duplicateValues" dxfId="1" priority="4944"/>
    <cfRule type="duplicateValues" dxfId="1" priority="2932"/>
    <cfRule type="duplicateValues" dxfId="1" priority="920"/>
  </conditionalFormatting>
  <conditionalFormatting sqref="B96">
    <cfRule type="duplicateValues" dxfId="0" priority="10979"/>
    <cfRule type="duplicateValues" dxfId="0" priority="9973"/>
    <cfRule type="duplicateValues" dxfId="0" priority="8967"/>
    <cfRule type="duplicateValues" dxfId="1" priority="3937"/>
    <cfRule type="duplicateValues" dxfId="1" priority="1925"/>
  </conditionalFormatting>
  <conditionalFormatting sqref="C96">
    <cfRule type="duplicateValues" dxfId="1" priority="7961"/>
    <cfRule type="duplicateValues" dxfId="1" priority="6955"/>
    <cfRule type="duplicateValues" dxfId="1" priority="5949"/>
    <cfRule type="duplicateValues" dxfId="1" priority="4943"/>
    <cfRule type="duplicateValues" dxfId="1" priority="2931"/>
    <cfRule type="duplicateValues" dxfId="1" priority="919"/>
  </conditionalFormatting>
  <conditionalFormatting sqref="B97">
    <cfRule type="duplicateValues" dxfId="0" priority="10978"/>
    <cfRule type="duplicateValues" dxfId="0" priority="9972"/>
    <cfRule type="duplicateValues" dxfId="0" priority="8966"/>
    <cfRule type="duplicateValues" dxfId="1" priority="3936"/>
    <cfRule type="duplicateValues" dxfId="1" priority="1924"/>
  </conditionalFormatting>
  <conditionalFormatting sqref="C97">
    <cfRule type="duplicateValues" dxfId="1" priority="7960"/>
    <cfRule type="duplicateValues" dxfId="1" priority="6954"/>
    <cfRule type="duplicateValues" dxfId="1" priority="5948"/>
    <cfRule type="duplicateValues" dxfId="1" priority="4942"/>
    <cfRule type="duplicateValues" dxfId="1" priority="2930"/>
    <cfRule type="duplicateValues" dxfId="1" priority="918"/>
  </conditionalFormatting>
  <conditionalFormatting sqref="B98">
    <cfRule type="duplicateValues" dxfId="0" priority="10977"/>
    <cfRule type="duplicateValues" dxfId="0" priority="9971"/>
    <cfRule type="duplicateValues" dxfId="0" priority="8965"/>
    <cfRule type="duplicateValues" dxfId="1" priority="3935"/>
    <cfRule type="duplicateValues" dxfId="1" priority="1923"/>
  </conditionalFormatting>
  <conditionalFormatting sqref="C98">
    <cfRule type="duplicateValues" dxfId="1" priority="7959"/>
    <cfRule type="duplicateValues" dxfId="1" priority="6953"/>
    <cfRule type="duplicateValues" dxfId="1" priority="5947"/>
    <cfRule type="duplicateValues" dxfId="1" priority="4941"/>
    <cfRule type="duplicateValues" dxfId="1" priority="2929"/>
    <cfRule type="duplicateValues" dxfId="1" priority="917"/>
  </conditionalFormatting>
  <conditionalFormatting sqref="B99">
    <cfRule type="duplicateValues" dxfId="0" priority="10976"/>
    <cfRule type="duplicateValues" dxfId="0" priority="9970"/>
    <cfRule type="duplicateValues" dxfId="0" priority="8964"/>
    <cfRule type="duplicateValues" dxfId="1" priority="3934"/>
    <cfRule type="duplicateValues" dxfId="1" priority="1922"/>
  </conditionalFormatting>
  <conditionalFormatting sqref="C99">
    <cfRule type="duplicateValues" dxfId="1" priority="7958"/>
    <cfRule type="duplicateValues" dxfId="1" priority="6952"/>
    <cfRule type="duplicateValues" dxfId="1" priority="5946"/>
    <cfRule type="duplicateValues" dxfId="1" priority="4940"/>
    <cfRule type="duplicateValues" dxfId="1" priority="2928"/>
    <cfRule type="duplicateValues" dxfId="1" priority="916"/>
  </conditionalFormatting>
  <conditionalFormatting sqref="B100">
    <cfRule type="duplicateValues" dxfId="0" priority="10975"/>
    <cfRule type="duplicateValues" dxfId="0" priority="9969"/>
    <cfRule type="duplicateValues" dxfId="0" priority="8963"/>
    <cfRule type="duplicateValues" dxfId="1" priority="3933"/>
    <cfRule type="duplicateValues" dxfId="1" priority="1921"/>
  </conditionalFormatting>
  <conditionalFormatting sqref="C100">
    <cfRule type="duplicateValues" dxfId="1" priority="7957"/>
    <cfRule type="duplicateValues" dxfId="1" priority="6951"/>
    <cfRule type="duplicateValues" dxfId="1" priority="5945"/>
    <cfRule type="duplicateValues" dxfId="1" priority="4939"/>
    <cfRule type="duplicateValues" dxfId="1" priority="2927"/>
    <cfRule type="duplicateValues" dxfId="1" priority="915"/>
  </conditionalFormatting>
  <conditionalFormatting sqref="B101">
    <cfRule type="duplicateValues" dxfId="0" priority="10974"/>
    <cfRule type="duplicateValues" dxfId="0" priority="9968"/>
    <cfRule type="duplicateValues" dxfId="0" priority="8962"/>
    <cfRule type="duplicateValues" dxfId="1" priority="3932"/>
    <cfRule type="duplicateValues" dxfId="1" priority="1920"/>
  </conditionalFormatting>
  <conditionalFormatting sqref="C101">
    <cfRule type="duplicateValues" dxfId="1" priority="7956"/>
    <cfRule type="duplicateValues" dxfId="1" priority="6950"/>
    <cfRule type="duplicateValues" dxfId="1" priority="5944"/>
    <cfRule type="duplicateValues" dxfId="1" priority="4938"/>
    <cfRule type="duplicateValues" dxfId="1" priority="2926"/>
    <cfRule type="duplicateValues" dxfId="1" priority="914"/>
  </conditionalFormatting>
  <conditionalFormatting sqref="B102">
    <cfRule type="duplicateValues" dxfId="0" priority="10973"/>
    <cfRule type="duplicateValues" dxfId="0" priority="9967"/>
    <cfRule type="duplicateValues" dxfId="0" priority="8961"/>
    <cfRule type="duplicateValues" dxfId="1" priority="3931"/>
    <cfRule type="duplicateValues" dxfId="1" priority="1919"/>
  </conditionalFormatting>
  <conditionalFormatting sqref="C102">
    <cfRule type="duplicateValues" dxfId="1" priority="7955"/>
    <cfRule type="duplicateValues" dxfId="1" priority="6949"/>
    <cfRule type="duplicateValues" dxfId="1" priority="5943"/>
    <cfRule type="duplicateValues" dxfId="1" priority="4937"/>
    <cfRule type="duplicateValues" dxfId="1" priority="2925"/>
    <cfRule type="duplicateValues" dxfId="1" priority="913"/>
  </conditionalFormatting>
  <conditionalFormatting sqref="B103">
    <cfRule type="duplicateValues" dxfId="0" priority="10972"/>
    <cfRule type="duplicateValues" dxfId="0" priority="9966"/>
    <cfRule type="duplicateValues" dxfId="0" priority="8960"/>
    <cfRule type="duplicateValues" dxfId="1" priority="3930"/>
    <cfRule type="duplicateValues" dxfId="1" priority="1918"/>
  </conditionalFormatting>
  <conditionalFormatting sqref="C103">
    <cfRule type="duplicateValues" dxfId="1" priority="7954"/>
    <cfRule type="duplicateValues" dxfId="1" priority="6948"/>
    <cfRule type="duplicateValues" dxfId="1" priority="5942"/>
    <cfRule type="duplicateValues" dxfId="1" priority="4936"/>
    <cfRule type="duplicateValues" dxfId="1" priority="2924"/>
    <cfRule type="duplicateValues" dxfId="1" priority="912"/>
  </conditionalFormatting>
  <conditionalFormatting sqref="B104">
    <cfRule type="duplicateValues" dxfId="0" priority="10971"/>
    <cfRule type="duplicateValues" dxfId="0" priority="9965"/>
    <cfRule type="duplicateValues" dxfId="0" priority="8959"/>
    <cfRule type="duplicateValues" dxfId="1" priority="3929"/>
    <cfRule type="duplicateValues" dxfId="1" priority="1917"/>
  </conditionalFormatting>
  <conditionalFormatting sqref="C104">
    <cfRule type="duplicateValues" dxfId="1" priority="7953"/>
    <cfRule type="duplicateValues" dxfId="1" priority="6947"/>
    <cfRule type="duplicateValues" dxfId="1" priority="5941"/>
    <cfRule type="duplicateValues" dxfId="1" priority="4935"/>
    <cfRule type="duplicateValues" dxfId="1" priority="2923"/>
    <cfRule type="duplicateValues" dxfId="1" priority="911"/>
  </conditionalFormatting>
  <conditionalFormatting sqref="B105">
    <cfRule type="duplicateValues" dxfId="0" priority="10970"/>
    <cfRule type="duplicateValues" dxfId="0" priority="9964"/>
    <cfRule type="duplicateValues" dxfId="0" priority="8958"/>
    <cfRule type="duplicateValues" dxfId="1" priority="3928"/>
    <cfRule type="duplicateValues" dxfId="1" priority="1916"/>
  </conditionalFormatting>
  <conditionalFormatting sqref="C105">
    <cfRule type="duplicateValues" dxfId="1" priority="7952"/>
    <cfRule type="duplicateValues" dxfId="1" priority="6946"/>
    <cfRule type="duplicateValues" dxfId="1" priority="5940"/>
    <cfRule type="duplicateValues" dxfId="1" priority="4934"/>
    <cfRule type="duplicateValues" dxfId="1" priority="2922"/>
    <cfRule type="duplicateValues" dxfId="1" priority="910"/>
  </conditionalFormatting>
  <conditionalFormatting sqref="B106">
    <cfRule type="duplicateValues" dxfId="0" priority="10969"/>
    <cfRule type="duplicateValues" dxfId="0" priority="9963"/>
    <cfRule type="duplicateValues" dxfId="0" priority="8957"/>
    <cfRule type="duplicateValues" dxfId="1" priority="3927"/>
    <cfRule type="duplicateValues" dxfId="1" priority="1915"/>
  </conditionalFormatting>
  <conditionalFormatting sqref="C106">
    <cfRule type="duplicateValues" dxfId="1" priority="7951"/>
    <cfRule type="duplicateValues" dxfId="1" priority="6945"/>
    <cfRule type="duplicateValues" dxfId="1" priority="5939"/>
    <cfRule type="duplicateValues" dxfId="1" priority="4933"/>
    <cfRule type="duplicateValues" dxfId="1" priority="2921"/>
    <cfRule type="duplicateValues" dxfId="1" priority="909"/>
  </conditionalFormatting>
  <conditionalFormatting sqref="B107">
    <cfRule type="duplicateValues" dxfId="0" priority="10968"/>
    <cfRule type="duplicateValues" dxfId="0" priority="9962"/>
    <cfRule type="duplicateValues" dxfId="0" priority="8956"/>
    <cfRule type="duplicateValues" dxfId="1" priority="3926"/>
    <cfRule type="duplicateValues" dxfId="1" priority="1914"/>
  </conditionalFormatting>
  <conditionalFormatting sqref="C107">
    <cfRule type="duplicateValues" dxfId="1" priority="7950"/>
    <cfRule type="duplicateValues" dxfId="1" priority="6944"/>
    <cfRule type="duplicateValues" dxfId="1" priority="5938"/>
    <cfRule type="duplicateValues" dxfId="1" priority="4932"/>
    <cfRule type="duplicateValues" dxfId="1" priority="2920"/>
    <cfRule type="duplicateValues" dxfId="1" priority="908"/>
  </conditionalFormatting>
  <conditionalFormatting sqref="B108">
    <cfRule type="duplicateValues" dxfId="0" priority="10967"/>
    <cfRule type="duplicateValues" dxfId="0" priority="9961"/>
    <cfRule type="duplicateValues" dxfId="0" priority="8955"/>
    <cfRule type="duplicateValues" dxfId="1" priority="3925"/>
    <cfRule type="duplicateValues" dxfId="1" priority="1913"/>
  </conditionalFormatting>
  <conditionalFormatting sqref="C108">
    <cfRule type="duplicateValues" dxfId="1" priority="7949"/>
    <cfRule type="duplicateValues" dxfId="1" priority="6943"/>
    <cfRule type="duplicateValues" dxfId="1" priority="5937"/>
    <cfRule type="duplicateValues" dxfId="1" priority="4931"/>
    <cfRule type="duplicateValues" dxfId="1" priority="2919"/>
    <cfRule type="duplicateValues" dxfId="1" priority="907"/>
  </conditionalFormatting>
  <conditionalFormatting sqref="B109">
    <cfRule type="duplicateValues" dxfId="0" priority="10966"/>
    <cfRule type="duplicateValues" dxfId="0" priority="9960"/>
    <cfRule type="duplicateValues" dxfId="0" priority="8954"/>
    <cfRule type="duplicateValues" dxfId="1" priority="3924"/>
    <cfRule type="duplicateValues" dxfId="1" priority="1912"/>
  </conditionalFormatting>
  <conditionalFormatting sqref="C109">
    <cfRule type="duplicateValues" dxfId="1" priority="7948"/>
    <cfRule type="duplicateValues" dxfId="1" priority="6942"/>
    <cfRule type="duplicateValues" dxfId="1" priority="5936"/>
    <cfRule type="duplicateValues" dxfId="1" priority="4930"/>
    <cfRule type="duplicateValues" dxfId="1" priority="2918"/>
    <cfRule type="duplicateValues" dxfId="1" priority="906"/>
  </conditionalFormatting>
  <conditionalFormatting sqref="B110">
    <cfRule type="duplicateValues" dxfId="0" priority="10965"/>
    <cfRule type="duplicateValues" dxfId="0" priority="9959"/>
    <cfRule type="duplicateValues" dxfId="0" priority="8953"/>
    <cfRule type="duplicateValues" dxfId="1" priority="3923"/>
    <cfRule type="duplicateValues" dxfId="1" priority="1911"/>
  </conditionalFormatting>
  <conditionalFormatting sqref="C110">
    <cfRule type="duplicateValues" dxfId="1" priority="7947"/>
    <cfRule type="duplicateValues" dxfId="1" priority="6941"/>
    <cfRule type="duplicateValues" dxfId="1" priority="5935"/>
    <cfRule type="duplicateValues" dxfId="1" priority="4929"/>
    <cfRule type="duplicateValues" dxfId="1" priority="2917"/>
    <cfRule type="duplicateValues" dxfId="1" priority="905"/>
  </conditionalFormatting>
  <conditionalFormatting sqref="B111">
    <cfRule type="duplicateValues" dxfId="0" priority="10964"/>
    <cfRule type="duplicateValues" dxfId="0" priority="9958"/>
    <cfRule type="duplicateValues" dxfId="0" priority="8952"/>
    <cfRule type="duplicateValues" dxfId="1" priority="3922"/>
    <cfRule type="duplicateValues" dxfId="1" priority="1910"/>
  </conditionalFormatting>
  <conditionalFormatting sqref="C111">
    <cfRule type="duplicateValues" dxfId="1" priority="7946"/>
    <cfRule type="duplicateValues" dxfId="1" priority="6940"/>
    <cfRule type="duplicateValues" dxfId="1" priority="5934"/>
    <cfRule type="duplicateValues" dxfId="1" priority="4928"/>
    <cfRule type="duplicateValues" dxfId="1" priority="2916"/>
    <cfRule type="duplicateValues" dxfId="1" priority="904"/>
  </conditionalFormatting>
  <conditionalFormatting sqref="B112">
    <cfRule type="duplicateValues" dxfId="0" priority="10963"/>
    <cfRule type="duplicateValues" dxfId="0" priority="9957"/>
    <cfRule type="duplicateValues" dxfId="0" priority="8951"/>
    <cfRule type="duplicateValues" dxfId="1" priority="3921"/>
    <cfRule type="duplicateValues" dxfId="1" priority="1909"/>
  </conditionalFormatting>
  <conditionalFormatting sqref="C112">
    <cfRule type="duplicateValues" dxfId="1" priority="7945"/>
    <cfRule type="duplicateValues" dxfId="1" priority="6939"/>
    <cfRule type="duplicateValues" dxfId="1" priority="5933"/>
    <cfRule type="duplicateValues" dxfId="1" priority="4927"/>
    <cfRule type="duplicateValues" dxfId="1" priority="2915"/>
    <cfRule type="duplicateValues" dxfId="1" priority="903"/>
  </conditionalFormatting>
  <conditionalFormatting sqref="B113">
    <cfRule type="duplicateValues" dxfId="0" priority="10962"/>
    <cfRule type="duplicateValues" dxfId="0" priority="9956"/>
    <cfRule type="duplicateValues" dxfId="0" priority="8950"/>
    <cfRule type="duplicateValues" dxfId="1" priority="3920"/>
    <cfRule type="duplicateValues" dxfId="1" priority="1908"/>
  </conditionalFormatting>
  <conditionalFormatting sqref="C113">
    <cfRule type="duplicateValues" dxfId="1" priority="7944"/>
    <cfRule type="duplicateValues" dxfId="1" priority="6938"/>
    <cfRule type="duplicateValues" dxfId="1" priority="5932"/>
    <cfRule type="duplicateValues" dxfId="1" priority="4926"/>
    <cfRule type="duplicateValues" dxfId="1" priority="2914"/>
    <cfRule type="duplicateValues" dxfId="1" priority="902"/>
  </conditionalFormatting>
  <conditionalFormatting sqref="B114">
    <cfRule type="duplicateValues" dxfId="0" priority="10961"/>
    <cfRule type="duplicateValues" dxfId="0" priority="9955"/>
    <cfRule type="duplicateValues" dxfId="0" priority="8949"/>
    <cfRule type="duplicateValues" dxfId="1" priority="3919"/>
    <cfRule type="duplicateValues" dxfId="1" priority="1907"/>
  </conditionalFormatting>
  <conditionalFormatting sqref="C114">
    <cfRule type="duplicateValues" dxfId="1" priority="7943"/>
    <cfRule type="duplicateValues" dxfId="1" priority="6937"/>
    <cfRule type="duplicateValues" dxfId="1" priority="5931"/>
    <cfRule type="duplicateValues" dxfId="1" priority="4925"/>
    <cfRule type="duplicateValues" dxfId="1" priority="2913"/>
    <cfRule type="duplicateValues" dxfId="1" priority="901"/>
  </conditionalFormatting>
  <conditionalFormatting sqref="B115">
    <cfRule type="duplicateValues" dxfId="0" priority="10960"/>
    <cfRule type="duplicateValues" dxfId="0" priority="9954"/>
    <cfRule type="duplicateValues" dxfId="0" priority="8948"/>
    <cfRule type="duplicateValues" dxfId="1" priority="3918"/>
    <cfRule type="duplicateValues" dxfId="1" priority="1906"/>
  </conditionalFormatting>
  <conditionalFormatting sqref="C115">
    <cfRule type="duplicateValues" dxfId="1" priority="7942"/>
    <cfRule type="duplicateValues" dxfId="1" priority="6936"/>
    <cfRule type="duplicateValues" dxfId="1" priority="5930"/>
    <cfRule type="duplicateValues" dxfId="1" priority="4924"/>
    <cfRule type="duplicateValues" dxfId="1" priority="2912"/>
    <cfRule type="duplicateValues" dxfId="1" priority="900"/>
  </conditionalFormatting>
  <conditionalFormatting sqref="B116">
    <cfRule type="duplicateValues" dxfId="0" priority="10959"/>
    <cfRule type="duplicateValues" dxfId="0" priority="9953"/>
    <cfRule type="duplicateValues" dxfId="0" priority="8947"/>
    <cfRule type="duplicateValues" dxfId="1" priority="3917"/>
    <cfRule type="duplicateValues" dxfId="1" priority="1905"/>
  </conditionalFormatting>
  <conditionalFormatting sqref="C116">
    <cfRule type="duplicateValues" dxfId="1" priority="7941"/>
    <cfRule type="duplicateValues" dxfId="1" priority="6935"/>
    <cfRule type="duplicateValues" dxfId="1" priority="5929"/>
    <cfRule type="duplicateValues" dxfId="1" priority="4923"/>
    <cfRule type="duplicateValues" dxfId="1" priority="2911"/>
    <cfRule type="duplicateValues" dxfId="1" priority="899"/>
  </conditionalFormatting>
  <conditionalFormatting sqref="B117">
    <cfRule type="duplicateValues" dxfId="0" priority="10958"/>
    <cfRule type="duplicateValues" dxfId="0" priority="9952"/>
    <cfRule type="duplicateValues" dxfId="0" priority="8946"/>
    <cfRule type="duplicateValues" dxfId="1" priority="3916"/>
    <cfRule type="duplicateValues" dxfId="1" priority="1904"/>
  </conditionalFormatting>
  <conditionalFormatting sqref="C117">
    <cfRule type="duplicateValues" dxfId="1" priority="7940"/>
    <cfRule type="duplicateValues" dxfId="1" priority="6934"/>
    <cfRule type="duplicateValues" dxfId="1" priority="5928"/>
    <cfRule type="duplicateValues" dxfId="1" priority="4922"/>
    <cfRule type="duplicateValues" dxfId="1" priority="2910"/>
    <cfRule type="duplicateValues" dxfId="1" priority="898"/>
  </conditionalFormatting>
  <conditionalFormatting sqref="B118">
    <cfRule type="duplicateValues" dxfId="0" priority="10957"/>
    <cfRule type="duplicateValues" dxfId="0" priority="9951"/>
    <cfRule type="duplicateValues" dxfId="0" priority="8945"/>
    <cfRule type="duplicateValues" dxfId="1" priority="3915"/>
    <cfRule type="duplicateValues" dxfId="1" priority="1903"/>
  </conditionalFormatting>
  <conditionalFormatting sqref="C118">
    <cfRule type="duplicateValues" dxfId="1" priority="7939"/>
    <cfRule type="duplicateValues" dxfId="1" priority="6933"/>
    <cfRule type="duplicateValues" dxfId="1" priority="5927"/>
    <cfRule type="duplicateValues" dxfId="1" priority="4921"/>
    <cfRule type="duplicateValues" dxfId="1" priority="2909"/>
    <cfRule type="duplicateValues" dxfId="1" priority="897"/>
  </conditionalFormatting>
  <conditionalFormatting sqref="B119">
    <cfRule type="duplicateValues" dxfId="0" priority="10956"/>
    <cfRule type="duplicateValues" dxfId="0" priority="9950"/>
    <cfRule type="duplicateValues" dxfId="0" priority="8944"/>
    <cfRule type="duplicateValues" dxfId="1" priority="3914"/>
    <cfRule type="duplicateValues" dxfId="1" priority="1902"/>
  </conditionalFormatting>
  <conditionalFormatting sqref="C119">
    <cfRule type="duplicateValues" dxfId="1" priority="7938"/>
    <cfRule type="duplicateValues" dxfId="1" priority="6932"/>
    <cfRule type="duplicateValues" dxfId="1" priority="5926"/>
    <cfRule type="duplicateValues" dxfId="1" priority="4920"/>
    <cfRule type="duplicateValues" dxfId="1" priority="2908"/>
    <cfRule type="duplicateValues" dxfId="1" priority="896"/>
  </conditionalFormatting>
  <conditionalFormatting sqref="B120">
    <cfRule type="duplicateValues" dxfId="0" priority="10955"/>
    <cfRule type="duplicateValues" dxfId="0" priority="9949"/>
    <cfRule type="duplicateValues" dxfId="0" priority="8943"/>
    <cfRule type="duplicateValues" dxfId="1" priority="3913"/>
    <cfRule type="duplicateValues" dxfId="1" priority="1901"/>
  </conditionalFormatting>
  <conditionalFormatting sqref="C120">
    <cfRule type="duplicateValues" dxfId="1" priority="7937"/>
    <cfRule type="duplicateValues" dxfId="1" priority="6931"/>
    <cfRule type="duplicateValues" dxfId="1" priority="5925"/>
    <cfRule type="duplicateValues" dxfId="1" priority="4919"/>
    <cfRule type="duplicateValues" dxfId="1" priority="2907"/>
    <cfRule type="duplicateValues" dxfId="1" priority="895"/>
  </conditionalFormatting>
  <conditionalFormatting sqref="B121">
    <cfRule type="duplicateValues" dxfId="0" priority="10954"/>
    <cfRule type="duplicateValues" dxfId="0" priority="9948"/>
    <cfRule type="duplicateValues" dxfId="0" priority="8942"/>
    <cfRule type="duplicateValues" dxfId="1" priority="3912"/>
    <cfRule type="duplicateValues" dxfId="1" priority="1900"/>
  </conditionalFormatting>
  <conditionalFormatting sqref="C121">
    <cfRule type="duplicateValues" dxfId="1" priority="7936"/>
    <cfRule type="duplicateValues" dxfId="1" priority="6930"/>
    <cfRule type="duplicateValues" dxfId="1" priority="5924"/>
    <cfRule type="duplicateValues" dxfId="1" priority="4918"/>
    <cfRule type="duplicateValues" dxfId="1" priority="2906"/>
    <cfRule type="duplicateValues" dxfId="1" priority="894"/>
  </conditionalFormatting>
  <conditionalFormatting sqref="B122">
    <cfRule type="duplicateValues" dxfId="0" priority="10953"/>
    <cfRule type="duplicateValues" dxfId="0" priority="9947"/>
    <cfRule type="duplicateValues" dxfId="0" priority="8941"/>
    <cfRule type="duplicateValues" dxfId="1" priority="3911"/>
    <cfRule type="duplicateValues" dxfId="1" priority="1899"/>
  </conditionalFormatting>
  <conditionalFormatting sqref="C122">
    <cfRule type="duplicateValues" dxfId="1" priority="7935"/>
    <cfRule type="duplicateValues" dxfId="1" priority="6929"/>
    <cfRule type="duplicateValues" dxfId="1" priority="5923"/>
    <cfRule type="duplicateValues" dxfId="1" priority="4917"/>
    <cfRule type="duplicateValues" dxfId="1" priority="2905"/>
    <cfRule type="duplicateValues" dxfId="1" priority="893"/>
  </conditionalFormatting>
  <conditionalFormatting sqref="B123">
    <cfRule type="duplicateValues" dxfId="0" priority="10952"/>
    <cfRule type="duplicateValues" dxfId="0" priority="9946"/>
    <cfRule type="duplicateValues" dxfId="0" priority="8940"/>
    <cfRule type="duplicateValues" dxfId="1" priority="3910"/>
    <cfRule type="duplicateValues" dxfId="1" priority="1898"/>
  </conditionalFormatting>
  <conditionalFormatting sqref="C123">
    <cfRule type="duplicateValues" dxfId="1" priority="7934"/>
    <cfRule type="duplicateValues" dxfId="1" priority="6928"/>
    <cfRule type="duplicateValues" dxfId="1" priority="5922"/>
    <cfRule type="duplicateValues" dxfId="1" priority="4916"/>
    <cfRule type="duplicateValues" dxfId="1" priority="2904"/>
    <cfRule type="duplicateValues" dxfId="1" priority="892"/>
  </conditionalFormatting>
  <conditionalFormatting sqref="B124">
    <cfRule type="duplicateValues" dxfId="0" priority="10951"/>
    <cfRule type="duplicateValues" dxfId="0" priority="9945"/>
    <cfRule type="duplicateValues" dxfId="0" priority="8939"/>
    <cfRule type="duplicateValues" dxfId="1" priority="3909"/>
    <cfRule type="duplicateValues" dxfId="1" priority="1897"/>
  </conditionalFormatting>
  <conditionalFormatting sqref="C124">
    <cfRule type="duplicateValues" dxfId="1" priority="7933"/>
    <cfRule type="duplicateValues" dxfId="1" priority="6927"/>
    <cfRule type="duplicateValues" dxfId="1" priority="5921"/>
    <cfRule type="duplicateValues" dxfId="1" priority="4915"/>
    <cfRule type="duplicateValues" dxfId="1" priority="2903"/>
    <cfRule type="duplicateValues" dxfId="1" priority="891"/>
  </conditionalFormatting>
  <conditionalFormatting sqref="B125">
    <cfRule type="duplicateValues" dxfId="0" priority="10950"/>
    <cfRule type="duplicateValues" dxfId="0" priority="9944"/>
    <cfRule type="duplicateValues" dxfId="0" priority="8938"/>
    <cfRule type="duplicateValues" dxfId="1" priority="3908"/>
    <cfRule type="duplicateValues" dxfId="1" priority="1896"/>
  </conditionalFormatting>
  <conditionalFormatting sqref="C125">
    <cfRule type="duplicateValues" dxfId="1" priority="7932"/>
    <cfRule type="duplicateValues" dxfId="1" priority="6926"/>
    <cfRule type="duplicateValues" dxfId="1" priority="5920"/>
    <cfRule type="duplicateValues" dxfId="1" priority="4914"/>
    <cfRule type="duplicateValues" dxfId="1" priority="2902"/>
    <cfRule type="duplicateValues" dxfId="1" priority="890"/>
  </conditionalFormatting>
  <conditionalFormatting sqref="B126">
    <cfRule type="duplicateValues" dxfId="0" priority="10949"/>
    <cfRule type="duplicateValues" dxfId="0" priority="9943"/>
    <cfRule type="duplicateValues" dxfId="0" priority="8937"/>
    <cfRule type="duplicateValues" dxfId="1" priority="3907"/>
    <cfRule type="duplicateValues" dxfId="1" priority="1895"/>
  </conditionalFormatting>
  <conditionalFormatting sqref="C126">
    <cfRule type="duplicateValues" dxfId="1" priority="7931"/>
    <cfRule type="duplicateValues" dxfId="1" priority="6925"/>
    <cfRule type="duplicateValues" dxfId="1" priority="5919"/>
    <cfRule type="duplicateValues" dxfId="1" priority="4913"/>
    <cfRule type="duplicateValues" dxfId="1" priority="2901"/>
    <cfRule type="duplicateValues" dxfId="1" priority="889"/>
  </conditionalFormatting>
  <conditionalFormatting sqref="B127">
    <cfRule type="duplicateValues" dxfId="0" priority="10948"/>
    <cfRule type="duplicateValues" dxfId="0" priority="9942"/>
    <cfRule type="duplicateValues" dxfId="0" priority="8936"/>
    <cfRule type="duplicateValues" dxfId="1" priority="3906"/>
    <cfRule type="duplicateValues" dxfId="1" priority="1894"/>
  </conditionalFormatting>
  <conditionalFormatting sqref="C127">
    <cfRule type="duplicateValues" dxfId="1" priority="7930"/>
    <cfRule type="duplicateValues" dxfId="1" priority="6924"/>
    <cfRule type="duplicateValues" dxfId="1" priority="5918"/>
    <cfRule type="duplicateValues" dxfId="1" priority="4912"/>
    <cfRule type="duplicateValues" dxfId="1" priority="2900"/>
    <cfRule type="duplicateValues" dxfId="1" priority="888"/>
  </conditionalFormatting>
  <conditionalFormatting sqref="B128">
    <cfRule type="duplicateValues" dxfId="0" priority="10947"/>
    <cfRule type="duplicateValues" dxfId="0" priority="9941"/>
    <cfRule type="duplicateValues" dxfId="0" priority="8935"/>
    <cfRule type="duplicateValues" dxfId="1" priority="3905"/>
    <cfRule type="duplicateValues" dxfId="1" priority="1893"/>
  </conditionalFormatting>
  <conditionalFormatting sqref="C128">
    <cfRule type="duplicateValues" dxfId="1" priority="7929"/>
    <cfRule type="duplicateValues" dxfId="1" priority="6923"/>
    <cfRule type="duplicateValues" dxfId="1" priority="5917"/>
    <cfRule type="duplicateValues" dxfId="1" priority="4911"/>
    <cfRule type="duplicateValues" dxfId="1" priority="2899"/>
    <cfRule type="duplicateValues" dxfId="1" priority="887"/>
  </conditionalFormatting>
  <conditionalFormatting sqref="B129">
    <cfRule type="duplicateValues" dxfId="0" priority="10946"/>
    <cfRule type="duplicateValues" dxfId="0" priority="9940"/>
    <cfRule type="duplicateValues" dxfId="0" priority="8934"/>
    <cfRule type="duplicateValues" dxfId="1" priority="3904"/>
    <cfRule type="duplicateValues" dxfId="1" priority="1892"/>
  </conditionalFormatting>
  <conditionalFormatting sqref="C129">
    <cfRule type="duplicateValues" dxfId="1" priority="7928"/>
    <cfRule type="duplicateValues" dxfId="1" priority="6922"/>
    <cfRule type="duplicateValues" dxfId="1" priority="5916"/>
    <cfRule type="duplicateValues" dxfId="1" priority="4910"/>
    <cfRule type="duplicateValues" dxfId="1" priority="2898"/>
    <cfRule type="duplicateValues" dxfId="1" priority="886"/>
  </conditionalFormatting>
  <conditionalFormatting sqref="B130">
    <cfRule type="duplicateValues" dxfId="0" priority="10945"/>
    <cfRule type="duplicateValues" dxfId="0" priority="9939"/>
    <cfRule type="duplicateValues" dxfId="0" priority="8933"/>
    <cfRule type="duplicateValues" dxfId="1" priority="3903"/>
    <cfRule type="duplicateValues" dxfId="1" priority="1891"/>
  </conditionalFormatting>
  <conditionalFormatting sqref="C130">
    <cfRule type="duplicateValues" dxfId="1" priority="7927"/>
    <cfRule type="duplicateValues" dxfId="1" priority="6921"/>
    <cfRule type="duplicateValues" dxfId="1" priority="5915"/>
    <cfRule type="duplicateValues" dxfId="1" priority="4909"/>
    <cfRule type="duplicateValues" dxfId="1" priority="2897"/>
    <cfRule type="duplicateValues" dxfId="1" priority="885"/>
  </conditionalFormatting>
  <conditionalFormatting sqref="B131">
    <cfRule type="duplicateValues" dxfId="0" priority="10944"/>
    <cfRule type="duplicateValues" dxfId="0" priority="9938"/>
    <cfRule type="duplicateValues" dxfId="0" priority="8932"/>
    <cfRule type="duplicateValues" dxfId="1" priority="3902"/>
    <cfRule type="duplicateValues" dxfId="1" priority="1890"/>
  </conditionalFormatting>
  <conditionalFormatting sqref="C131">
    <cfRule type="duplicateValues" dxfId="1" priority="7926"/>
    <cfRule type="duplicateValues" dxfId="1" priority="6920"/>
    <cfRule type="duplicateValues" dxfId="1" priority="5914"/>
    <cfRule type="duplicateValues" dxfId="1" priority="4908"/>
    <cfRule type="duplicateValues" dxfId="1" priority="2896"/>
    <cfRule type="duplicateValues" dxfId="1" priority="884"/>
  </conditionalFormatting>
  <conditionalFormatting sqref="B132">
    <cfRule type="duplicateValues" dxfId="0" priority="10943"/>
    <cfRule type="duplicateValues" dxfId="0" priority="9937"/>
    <cfRule type="duplicateValues" dxfId="0" priority="8931"/>
    <cfRule type="duplicateValues" dxfId="1" priority="3901"/>
    <cfRule type="duplicateValues" dxfId="1" priority="1889"/>
  </conditionalFormatting>
  <conditionalFormatting sqref="C132">
    <cfRule type="duplicateValues" dxfId="1" priority="7925"/>
    <cfRule type="duplicateValues" dxfId="1" priority="6919"/>
    <cfRule type="duplicateValues" dxfId="1" priority="5913"/>
    <cfRule type="duplicateValues" dxfId="1" priority="4907"/>
    <cfRule type="duplicateValues" dxfId="1" priority="2895"/>
    <cfRule type="duplicateValues" dxfId="1" priority="883"/>
  </conditionalFormatting>
  <conditionalFormatting sqref="B133">
    <cfRule type="duplicateValues" dxfId="0" priority="10942"/>
    <cfRule type="duplicateValues" dxfId="0" priority="9936"/>
    <cfRule type="duplicateValues" dxfId="0" priority="8930"/>
    <cfRule type="duplicateValues" dxfId="1" priority="3900"/>
    <cfRule type="duplicateValues" dxfId="1" priority="1888"/>
  </conditionalFormatting>
  <conditionalFormatting sqref="C133">
    <cfRule type="duplicateValues" dxfId="1" priority="7924"/>
    <cfRule type="duplicateValues" dxfId="1" priority="6918"/>
    <cfRule type="duplicateValues" dxfId="1" priority="5912"/>
    <cfRule type="duplicateValues" dxfId="1" priority="4906"/>
    <cfRule type="duplicateValues" dxfId="1" priority="2894"/>
    <cfRule type="duplicateValues" dxfId="1" priority="882"/>
  </conditionalFormatting>
  <conditionalFormatting sqref="B134">
    <cfRule type="duplicateValues" dxfId="0" priority="10941"/>
    <cfRule type="duplicateValues" dxfId="0" priority="9935"/>
    <cfRule type="duplicateValues" dxfId="0" priority="8929"/>
    <cfRule type="duplicateValues" dxfId="1" priority="3899"/>
    <cfRule type="duplicateValues" dxfId="1" priority="1887"/>
  </conditionalFormatting>
  <conditionalFormatting sqref="C134">
    <cfRule type="duplicateValues" dxfId="1" priority="7923"/>
    <cfRule type="duplicateValues" dxfId="1" priority="6917"/>
    <cfRule type="duplicateValues" dxfId="1" priority="5911"/>
    <cfRule type="duplicateValues" dxfId="1" priority="4905"/>
    <cfRule type="duplicateValues" dxfId="1" priority="2893"/>
    <cfRule type="duplicateValues" dxfId="1" priority="881"/>
  </conditionalFormatting>
  <conditionalFormatting sqref="B135">
    <cfRule type="duplicateValues" dxfId="0" priority="10940"/>
    <cfRule type="duplicateValues" dxfId="0" priority="9934"/>
    <cfRule type="duplicateValues" dxfId="0" priority="8928"/>
    <cfRule type="duplicateValues" dxfId="1" priority="3898"/>
    <cfRule type="duplicateValues" dxfId="1" priority="1886"/>
  </conditionalFormatting>
  <conditionalFormatting sqref="C135">
    <cfRule type="duplicateValues" dxfId="1" priority="7922"/>
    <cfRule type="duplicateValues" dxfId="1" priority="6916"/>
    <cfRule type="duplicateValues" dxfId="1" priority="5910"/>
    <cfRule type="duplicateValues" dxfId="1" priority="4904"/>
    <cfRule type="duplicateValues" dxfId="1" priority="2892"/>
    <cfRule type="duplicateValues" dxfId="1" priority="880"/>
  </conditionalFormatting>
  <conditionalFormatting sqref="B136">
    <cfRule type="duplicateValues" dxfId="0" priority="10939"/>
    <cfRule type="duplicateValues" dxfId="0" priority="9933"/>
    <cfRule type="duplicateValues" dxfId="0" priority="8927"/>
    <cfRule type="duplicateValues" dxfId="1" priority="3897"/>
    <cfRule type="duplicateValues" dxfId="1" priority="1885"/>
  </conditionalFormatting>
  <conditionalFormatting sqref="C136">
    <cfRule type="duplicateValues" dxfId="1" priority="7921"/>
    <cfRule type="duplicateValues" dxfId="1" priority="6915"/>
    <cfRule type="duplicateValues" dxfId="1" priority="5909"/>
    <cfRule type="duplicateValues" dxfId="1" priority="4903"/>
    <cfRule type="duplicateValues" dxfId="1" priority="2891"/>
    <cfRule type="duplicateValues" dxfId="1" priority="879"/>
  </conditionalFormatting>
  <conditionalFormatting sqref="B137">
    <cfRule type="duplicateValues" dxfId="0" priority="10938"/>
    <cfRule type="duplicateValues" dxfId="0" priority="9932"/>
    <cfRule type="duplicateValues" dxfId="0" priority="8926"/>
    <cfRule type="duplicateValues" dxfId="1" priority="3896"/>
    <cfRule type="duplicateValues" dxfId="1" priority="1884"/>
  </conditionalFormatting>
  <conditionalFormatting sqref="C137">
    <cfRule type="duplicateValues" dxfId="1" priority="7920"/>
    <cfRule type="duplicateValues" dxfId="1" priority="6914"/>
    <cfRule type="duplicateValues" dxfId="1" priority="5908"/>
    <cfRule type="duplicateValues" dxfId="1" priority="4902"/>
    <cfRule type="duplicateValues" dxfId="1" priority="2890"/>
    <cfRule type="duplicateValues" dxfId="1" priority="878"/>
  </conditionalFormatting>
  <conditionalFormatting sqref="B138">
    <cfRule type="duplicateValues" dxfId="0" priority="10937"/>
    <cfRule type="duplicateValues" dxfId="0" priority="9931"/>
    <cfRule type="duplicateValues" dxfId="0" priority="8925"/>
    <cfRule type="duplicateValues" dxfId="1" priority="3895"/>
    <cfRule type="duplicateValues" dxfId="1" priority="1883"/>
  </conditionalFormatting>
  <conditionalFormatting sqref="C138">
    <cfRule type="duplicateValues" dxfId="1" priority="7919"/>
    <cfRule type="duplicateValues" dxfId="1" priority="6913"/>
    <cfRule type="duplicateValues" dxfId="1" priority="5907"/>
    <cfRule type="duplicateValues" dxfId="1" priority="4901"/>
    <cfRule type="duplicateValues" dxfId="1" priority="2889"/>
    <cfRule type="duplicateValues" dxfId="1" priority="877"/>
  </conditionalFormatting>
  <conditionalFormatting sqref="B139">
    <cfRule type="duplicateValues" dxfId="0" priority="10936"/>
    <cfRule type="duplicateValues" dxfId="0" priority="9930"/>
    <cfRule type="duplicateValues" dxfId="0" priority="8924"/>
    <cfRule type="duplicateValues" dxfId="1" priority="3894"/>
    <cfRule type="duplicateValues" dxfId="1" priority="1882"/>
  </conditionalFormatting>
  <conditionalFormatting sqref="C139">
    <cfRule type="duplicateValues" dxfId="1" priority="7918"/>
    <cfRule type="duplicateValues" dxfId="1" priority="6912"/>
    <cfRule type="duplicateValues" dxfId="1" priority="5906"/>
    <cfRule type="duplicateValues" dxfId="1" priority="4900"/>
    <cfRule type="duplicateValues" dxfId="1" priority="2888"/>
    <cfRule type="duplicateValues" dxfId="1" priority="876"/>
  </conditionalFormatting>
  <conditionalFormatting sqref="B140">
    <cfRule type="duplicateValues" dxfId="0" priority="10935"/>
    <cfRule type="duplicateValues" dxfId="0" priority="9929"/>
    <cfRule type="duplicateValues" dxfId="0" priority="8923"/>
    <cfRule type="duplicateValues" dxfId="1" priority="3893"/>
    <cfRule type="duplicateValues" dxfId="1" priority="1881"/>
  </conditionalFormatting>
  <conditionalFormatting sqref="C140">
    <cfRule type="duplicateValues" dxfId="1" priority="7917"/>
    <cfRule type="duplicateValues" dxfId="1" priority="6911"/>
    <cfRule type="duplicateValues" dxfId="1" priority="5905"/>
    <cfRule type="duplicateValues" dxfId="1" priority="4899"/>
    <cfRule type="duplicateValues" dxfId="1" priority="2887"/>
    <cfRule type="duplicateValues" dxfId="1" priority="875"/>
  </conditionalFormatting>
  <conditionalFormatting sqref="B141">
    <cfRule type="duplicateValues" dxfId="0" priority="10934"/>
    <cfRule type="duplicateValues" dxfId="0" priority="9928"/>
    <cfRule type="duplicateValues" dxfId="0" priority="8922"/>
    <cfRule type="duplicateValues" dxfId="1" priority="3892"/>
    <cfRule type="duplicateValues" dxfId="1" priority="1880"/>
  </conditionalFormatting>
  <conditionalFormatting sqref="C141">
    <cfRule type="duplicateValues" dxfId="1" priority="7916"/>
    <cfRule type="duplicateValues" dxfId="1" priority="6910"/>
    <cfRule type="duplicateValues" dxfId="1" priority="5904"/>
    <cfRule type="duplicateValues" dxfId="1" priority="4898"/>
    <cfRule type="duplicateValues" dxfId="1" priority="2886"/>
    <cfRule type="duplicateValues" dxfId="1" priority="874"/>
  </conditionalFormatting>
  <conditionalFormatting sqref="B142">
    <cfRule type="duplicateValues" dxfId="0" priority="10933"/>
    <cfRule type="duplicateValues" dxfId="0" priority="9927"/>
    <cfRule type="duplicateValues" dxfId="0" priority="8921"/>
    <cfRule type="duplicateValues" dxfId="1" priority="3891"/>
    <cfRule type="duplicateValues" dxfId="1" priority="1879"/>
  </conditionalFormatting>
  <conditionalFormatting sqref="C142">
    <cfRule type="duplicateValues" dxfId="1" priority="7915"/>
    <cfRule type="duplicateValues" dxfId="1" priority="6909"/>
    <cfRule type="duplicateValues" dxfId="1" priority="5903"/>
    <cfRule type="duplicateValues" dxfId="1" priority="4897"/>
    <cfRule type="duplicateValues" dxfId="1" priority="2885"/>
    <cfRule type="duplicateValues" dxfId="1" priority="873"/>
  </conditionalFormatting>
  <conditionalFormatting sqref="B143">
    <cfRule type="duplicateValues" dxfId="0" priority="10932"/>
    <cfRule type="duplicateValues" dxfId="0" priority="9926"/>
    <cfRule type="duplicateValues" dxfId="0" priority="8920"/>
    <cfRule type="duplicateValues" dxfId="1" priority="3890"/>
    <cfRule type="duplicateValues" dxfId="1" priority="1878"/>
  </conditionalFormatting>
  <conditionalFormatting sqref="C143">
    <cfRule type="duplicateValues" dxfId="1" priority="7914"/>
    <cfRule type="duplicateValues" dxfId="1" priority="6908"/>
    <cfRule type="duplicateValues" dxfId="1" priority="5902"/>
    <cfRule type="duplicateValues" dxfId="1" priority="4896"/>
    <cfRule type="duplicateValues" dxfId="1" priority="2884"/>
    <cfRule type="duplicateValues" dxfId="1" priority="872"/>
  </conditionalFormatting>
  <conditionalFormatting sqref="B144">
    <cfRule type="duplicateValues" dxfId="0" priority="10931"/>
    <cfRule type="duplicateValues" dxfId="0" priority="9925"/>
    <cfRule type="duplicateValues" dxfId="0" priority="8919"/>
    <cfRule type="duplicateValues" dxfId="1" priority="3889"/>
    <cfRule type="duplicateValues" dxfId="1" priority="1877"/>
  </conditionalFormatting>
  <conditionalFormatting sqref="C144">
    <cfRule type="duplicateValues" dxfId="1" priority="7913"/>
    <cfRule type="duplicateValues" dxfId="1" priority="6907"/>
    <cfRule type="duplicateValues" dxfId="1" priority="5901"/>
    <cfRule type="duplicateValues" dxfId="1" priority="4895"/>
    <cfRule type="duplicateValues" dxfId="1" priority="2883"/>
    <cfRule type="duplicateValues" dxfId="1" priority="871"/>
  </conditionalFormatting>
  <conditionalFormatting sqref="B145">
    <cfRule type="duplicateValues" dxfId="0" priority="10930"/>
    <cfRule type="duplicateValues" dxfId="0" priority="9924"/>
    <cfRule type="duplicateValues" dxfId="0" priority="8918"/>
    <cfRule type="duplicateValues" dxfId="1" priority="3888"/>
    <cfRule type="duplicateValues" dxfId="1" priority="1876"/>
  </conditionalFormatting>
  <conditionalFormatting sqref="C145">
    <cfRule type="duplicateValues" dxfId="1" priority="7912"/>
    <cfRule type="duplicateValues" dxfId="1" priority="6906"/>
    <cfRule type="duplicateValues" dxfId="1" priority="5900"/>
    <cfRule type="duplicateValues" dxfId="1" priority="4894"/>
    <cfRule type="duplicateValues" dxfId="1" priority="2882"/>
    <cfRule type="duplicateValues" dxfId="1" priority="870"/>
  </conditionalFormatting>
  <conditionalFormatting sqref="B146">
    <cfRule type="duplicateValues" dxfId="0" priority="10929"/>
    <cfRule type="duplicateValues" dxfId="0" priority="9923"/>
    <cfRule type="duplicateValues" dxfId="0" priority="8917"/>
    <cfRule type="duplicateValues" dxfId="1" priority="3887"/>
    <cfRule type="duplicateValues" dxfId="1" priority="1875"/>
  </conditionalFormatting>
  <conditionalFormatting sqref="C146">
    <cfRule type="duplicateValues" dxfId="1" priority="7911"/>
    <cfRule type="duplicateValues" dxfId="1" priority="6905"/>
    <cfRule type="duplicateValues" dxfId="1" priority="5899"/>
    <cfRule type="duplicateValues" dxfId="1" priority="4893"/>
    <cfRule type="duplicateValues" dxfId="1" priority="2881"/>
    <cfRule type="duplicateValues" dxfId="1" priority="869"/>
  </conditionalFormatting>
  <conditionalFormatting sqref="B147">
    <cfRule type="duplicateValues" dxfId="0" priority="10928"/>
    <cfRule type="duplicateValues" dxfId="0" priority="9922"/>
    <cfRule type="duplicateValues" dxfId="0" priority="8916"/>
    <cfRule type="duplicateValues" dxfId="1" priority="3886"/>
    <cfRule type="duplicateValues" dxfId="1" priority="1874"/>
  </conditionalFormatting>
  <conditionalFormatting sqref="C147">
    <cfRule type="duplicateValues" dxfId="1" priority="7910"/>
    <cfRule type="duplicateValues" dxfId="1" priority="6904"/>
    <cfRule type="duplicateValues" dxfId="1" priority="5898"/>
    <cfRule type="duplicateValues" dxfId="1" priority="4892"/>
    <cfRule type="duplicateValues" dxfId="1" priority="2880"/>
    <cfRule type="duplicateValues" dxfId="1" priority="868"/>
  </conditionalFormatting>
  <conditionalFormatting sqref="B148">
    <cfRule type="duplicateValues" dxfId="0" priority="10927"/>
    <cfRule type="duplicateValues" dxfId="0" priority="9921"/>
    <cfRule type="duplicateValues" dxfId="0" priority="8915"/>
    <cfRule type="duplicateValues" dxfId="1" priority="3885"/>
    <cfRule type="duplicateValues" dxfId="1" priority="1873"/>
  </conditionalFormatting>
  <conditionalFormatting sqref="C148">
    <cfRule type="duplicateValues" dxfId="1" priority="7909"/>
    <cfRule type="duplicateValues" dxfId="1" priority="6903"/>
    <cfRule type="duplicateValues" dxfId="1" priority="5897"/>
    <cfRule type="duplicateValues" dxfId="1" priority="4891"/>
    <cfRule type="duplicateValues" dxfId="1" priority="2879"/>
    <cfRule type="duplicateValues" dxfId="1" priority="867"/>
  </conditionalFormatting>
  <conditionalFormatting sqref="B149">
    <cfRule type="duplicateValues" dxfId="0" priority="10926"/>
    <cfRule type="duplicateValues" dxfId="0" priority="9920"/>
    <cfRule type="duplicateValues" dxfId="0" priority="8914"/>
    <cfRule type="duplicateValues" dxfId="1" priority="3884"/>
    <cfRule type="duplicateValues" dxfId="1" priority="1872"/>
  </conditionalFormatting>
  <conditionalFormatting sqref="C149">
    <cfRule type="duplicateValues" dxfId="1" priority="7908"/>
    <cfRule type="duplicateValues" dxfId="1" priority="6902"/>
    <cfRule type="duplicateValues" dxfId="1" priority="5896"/>
    <cfRule type="duplicateValues" dxfId="1" priority="4890"/>
    <cfRule type="duplicateValues" dxfId="1" priority="2878"/>
    <cfRule type="duplicateValues" dxfId="1" priority="866"/>
  </conditionalFormatting>
  <conditionalFormatting sqref="B150">
    <cfRule type="duplicateValues" dxfId="0" priority="10925"/>
    <cfRule type="duplicateValues" dxfId="0" priority="9919"/>
    <cfRule type="duplicateValues" dxfId="0" priority="8913"/>
    <cfRule type="duplicateValues" dxfId="1" priority="3883"/>
    <cfRule type="duplicateValues" dxfId="1" priority="1871"/>
  </conditionalFormatting>
  <conditionalFormatting sqref="C150">
    <cfRule type="duplicateValues" dxfId="1" priority="7907"/>
    <cfRule type="duplicateValues" dxfId="1" priority="6901"/>
    <cfRule type="duplicateValues" dxfId="1" priority="5895"/>
    <cfRule type="duplicateValues" dxfId="1" priority="4889"/>
    <cfRule type="duplicateValues" dxfId="1" priority="2877"/>
    <cfRule type="duplicateValues" dxfId="1" priority="865"/>
  </conditionalFormatting>
  <conditionalFormatting sqref="B151">
    <cfRule type="duplicateValues" dxfId="0" priority="10924"/>
    <cfRule type="duplicateValues" dxfId="0" priority="9918"/>
    <cfRule type="duplicateValues" dxfId="0" priority="8912"/>
    <cfRule type="duplicateValues" dxfId="1" priority="3882"/>
    <cfRule type="duplicateValues" dxfId="1" priority="1870"/>
  </conditionalFormatting>
  <conditionalFormatting sqref="C151">
    <cfRule type="duplicateValues" dxfId="1" priority="7906"/>
    <cfRule type="duplicateValues" dxfId="1" priority="6900"/>
    <cfRule type="duplicateValues" dxfId="1" priority="5894"/>
    <cfRule type="duplicateValues" dxfId="1" priority="4888"/>
    <cfRule type="duplicateValues" dxfId="1" priority="2876"/>
    <cfRule type="duplicateValues" dxfId="1" priority="864"/>
  </conditionalFormatting>
  <conditionalFormatting sqref="B152">
    <cfRule type="duplicateValues" dxfId="0" priority="10923"/>
    <cfRule type="duplicateValues" dxfId="0" priority="9917"/>
    <cfRule type="duplicateValues" dxfId="0" priority="8911"/>
    <cfRule type="duplicateValues" dxfId="1" priority="3881"/>
    <cfRule type="duplicateValues" dxfId="1" priority="1869"/>
  </conditionalFormatting>
  <conditionalFormatting sqref="C152">
    <cfRule type="duplicateValues" dxfId="1" priority="7905"/>
    <cfRule type="duplicateValues" dxfId="1" priority="6899"/>
    <cfRule type="duplicateValues" dxfId="1" priority="5893"/>
    <cfRule type="duplicateValues" dxfId="1" priority="4887"/>
    <cfRule type="duplicateValues" dxfId="1" priority="2875"/>
    <cfRule type="duplicateValues" dxfId="1" priority="863"/>
  </conditionalFormatting>
  <conditionalFormatting sqref="B153">
    <cfRule type="duplicateValues" dxfId="0" priority="10922"/>
    <cfRule type="duplicateValues" dxfId="0" priority="9916"/>
    <cfRule type="duplicateValues" dxfId="0" priority="8910"/>
    <cfRule type="duplicateValues" dxfId="1" priority="3880"/>
    <cfRule type="duplicateValues" dxfId="1" priority="1868"/>
  </conditionalFormatting>
  <conditionalFormatting sqref="C153">
    <cfRule type="duplicateValues" dxfId="1" priority="7904"/>
    <cfRule type="duplicateValues" dxfId="1" priority="6898"/>
    <cfRule type="duplicateValues" dxfId="1" priority="5892"/>
    <cfRule type="duplicateValues" dxfId="1" priority="4886"/>
    <cfRule type="duplicateValues" dxfId="1" priority="2874"/>
    <cfRule type="duplicateValues" dxfId="1" priority="862"/>
  </conditionalFormatting>
  <conditionalFormatting sqref="B154">
    <cfRule type="duplicateValues" dxfId="0" priority="10921"/>
    <cfRule type="duplicateValues" dxfId="0" priority="9915"/>
    <cfRule type="duplicateValues" dxfId="0" priority="8909"/>
    <cfRule type="duplicateValues" dxfId="1" priority="3879"/>
    <cfRule type="duplicateValues" dxfId="1" priority="1867"/>
  </conditionalFormatting>
  <conditionalFormatting sqref="C154">
    <cfRule type="duplicateValues" dxfId="1" priority="7903"/>
    <cfRule type="duplicateValues" dxfId="1" priority="6897"/>
    <cfRule type="duplicateValues" dxfId="1" priority="5891"/>
    <cfRule type="duplicateValues" dxfId="1" priority="4885"/>
    <cfRule type="duplicateValues" dxfId="1" priority="2873"/>
    <cfRule type="duplicateValues" dxfId="1" priority="861"/>
  </conditionalFormatting>
  <conditionalFormatting sqref="B155">
    <cfRule type="duplicateValues" dxfId="0" priority="10920"/>
    <cfRule type="duplicateValues" dxfId="0" priority="9914"/>
    <cfRule type="duplicateValues" dxfId="0" priority="8908"/>
    <cfRule type="duplicateValues" dxfId="1" priority="3878"/>
    <cfRule type="duplicateValues" dxfId="1" priority="1866"/>
  </conditionalFormatting>
  <conditionalFormatting sqref="C155">
    <cfRule type="duplicateValues" dxfId="1" priority="7902"/>
    <cfRule type="duplicateValues" dxfId="1" priority="6896"/>
    <cfRule type="duplicateValues" dxfId="1" priority="5890"/>
    <cfRule type="duplicateValues" dxfId="1" priority="4884"/>
    <cfRule type="duplicateValues" dxfId="1" priority="2872"/>
    <cfRule type="duplicateValues" dxfId="1" priority="860"/>
  </conditionalFormatting>
  <conditionalFormatting sqref="B156">
    <cfRule type="duplicateValues" dxfId="0" priority="10919"/>
    <cfRule type="duplicateValues" dxfId="0" priority="9913"/>
    <cfRule type="duplicateValues" dxfId="0" priority="8907"/>
    <cfRule type="duplicateValues" dxfId="1" priority="3877"/>
    <cfRule type="duplicateValues" dxfId="1" priority="1865"/>
  </conditionalFormatting>
  <conditionalFormatting sqref="C156">
    <cfRule type="duplicateValues" dxfId="1" priority="7901"/>
    <cfRule type="duplicateValues" dxfId="1" priority="6895"/>
    <cfRule type="duplicateValues" dxfId="1" priority="5889"/>
    <cfRule type="duplicateValues" dxfId="1" priority="4883"/>
    <cfRule type="duplicateValues" dxfId="1" priority="2871"/>
    <cfRule type="duplicateValues" dxfId="1" priority="859"/>
  </conditionalFormatting>
  <conditionalFormatting sqref="B157">
    <cfRule type="duplicateValues" dxfId="0" priority="10918"/>
    <cfRule type="duplicateValues" dxfId="0" priority="9912"/>
    <cfRule type="duplicateValues" dxfId="0" priority="8906"/>
    <cfRule type="duplicateValues" dxfId="1" priority="3876"/>
    <cfRule type="duplicateValues" dxfId="1" priority="1864"/>
  </conditionalFormatting>
  <conditionalFormatting sqref="C157">
    <cfRule type="duplicateValues" dxfId="1" priority="7900"/>
    <cfRule type="duplicateValues" dxfId="1" priority="6894"/>
    <cfRule type="duplicateValues" dxfId="1" priority="5888"/>
    <cfRule type="duplicateValues" dxfId="1" priority="4882"/>
    <cfRule type="duplicateValues" dxfId="1" priority="2870"/>
    <cfRule type="duplicateValues" dxfId="1" priority="858"/>
  </conditionalFormatting>
  <conditionalFormatting sqref="B158">
    <cfRule type="duplicateValues" dxfId="0" priority="10917"/>
    <cfRule type="duplicateValues" dxfId="0" priority="9911"/>
    <cfRule type="duplicateValues" dxfId="0" priority="8905"/>
    <cfRule type="duplicateValues" dxfId="1" priority="3875"/>
    <cfRule type="duplicateValues" dxfId="1" priority="1863"/>
  </conditionalFormatting>
  <conditionalFormatting sqref="C158">
    <cfRule type="duplicateValues" dxfId="1" priority="7899"/>
    <cfRule type="duplicateValues" dxfId="1" priority="6893"/>
    <cfRule type="duplicateValues" dxfId="1" priority="5887"/>
    <cfRule type="duplicateValues" dxfId="1" priority="4881"/>
    <cfRule type="duplicateValues" dxfId="1" priority="2869"/>
    <cfRule type="duplicateValues" dxfId="1" priority="857"/>
  </conditionalFormatting>
  <conditionalFormatting sqref="B159">
    <cfRule type="duplicateValues" dxfId="0" priority="10916"/>
    <cfRule type="duplicateValues" dxfId="0" priority="9910"/>
    <cfRule type="duplicateValues" dxfId="0" priority="8904"/>
    <cfRule type="duplicateValues" dxfId="1" priority="3874"/>
    <cfRule type="duplicateValues" dxfId="1" priority="1862"/>
  </conditionalFormatting>
  <conditionalFormatting sqref="C159">
    <cfRule type="duplicateValues" dxfId="1" priority="7898"/>
    <cfRule type="duplicateValues" dxfId="1" priority="6892"/>
    <cfRule type="duplicateValues" dxfId="1" priority="5886"/>
    <cfRule type="duplicateValues" dxfId="1" priority="4880"/>
    <cfRule type="duplicateValues" dxfId="1" priority="2868"/>
    <cfRule type="duplicateValues" dxfId="1" priority="856"/>
  </conditionalFormatting>
  <conditionalFormatting sqref="B160">
    <cfRule type="duplicateValues" dxfId="0" priority="10915"/>
    <cfRule type="duplicateValues" dxfId="0" priority="9909"/>
    <cfRule type="duplicateValues" dxfId="0" priority="8903"/>
    <cfRule type="duplicateValues" dxfId="1" priority="3873"/>
    <cfRule type="duplicateValues" dxfId="1" priority="1861"/>
  </conditionalFormatting>
  <conditionalFormatting sqref="C160">
    <cfRule type="duplicateValues" dxfId="1" priority="7897"/>
    <cfRule type="duplicateValues" dxfId="1" priority="6891"/>
    <cfRule type="duplicateValues" dxfId="1" priority="5885"/>
    <cfRule type="duplicateValues" dxfId="1" priority="4879"/>
    <cfRule type="duplicateValues" dxfId="1" priority="2867"/>
    <cfRule type="duplicateValues" dxfId="1" priority="855"/>
  </conditionalFormatting>
  <conditionalFormatting sqref="B161">
    <cfRule type="duplicateValues" dxfId="0" priority="10914"/>
    <cfRule type="duplicateValues" dxfId="0" priority="9908"/>
    <cfRule type="duplicateValues" dxfId="0" priority="8902"/>
    <cfRule type="duplicateValues" dxfId="1" priority="3872"/>
    <cfRule type="duplicateValues" dxfId="1" priority="1860"/>
  </conditionalFormatting>
  <conditionalFormatting sqref="C161">
    <cfRule type="duplicateValues" dxfId="1" priority="7896"/>
    <cfRule type="duplicateValues" dxfId="1" priority="6890"/>
    <cfRule type="duplicateValues" dxfId="1" priority="5884"/>
    <cfRule type="duplicateValues" dxfId="1" priority="4878"/>
    <cfRule type="duplicateValues" dxfId="1" priority="2866"/>
    <cfRule type="duplicateValues" dxfId="1" priority="854"/>
  </conditionalFormatting>
  <conditionalFormatting sqref="B162">
    <cfRule type="duplicateValues" dxfId="0" priority="10913"/>
    <cfRule type="duplicateValues" dxfId="0" priority="9907"/>
    <cfRule type="duplicateValues" dxfId="0" priority="8901"/>
    <cfRule type="duplicateValues" dxfId="1" priority="3871"/>
    <cfRule type="duplicateValues" dxfId="1" priority="1859"/>
  </conditionalFormatting>
  <conditionalFormatting sqref="C162">
    <cfRule type="duplicateValues" dxfId="1" priority="7895"/>
    <cfRule type="duplicateValues" dxfId="1" priority="6889"/>
    <cfRule type="duplicateValues" dxfId="1" priority="5883"/>
    <cfRule type="duplicateValues" dxfId="1" priority="4877"/>
    <cfRule type="duplicateValues" dxfId="1" priority="2865"/>
    <cfRule type="duplicateValues" dxfId="1" priority="853"/>
  </conditionalFormatting>
  <conditionalFormatting sqref="B163">
    <cfRule type="duplicateValues" dxfId="0" priority="10912"/>
    <cfRule type="duplicateValues" dxfId="0" priority="9906"/>
    <cfRule type="duplicateValues" dxfId="0" priority="8900"/>
    <cfRule type="duplicateValues" dxfId="1" priority="3870"/>
    <cfRule type="duplicateValues" dxfId="1" priority="1858"/>
  </conditionalFormatting>
  <conditionalFormatting sqref="C163">
    <cfRule type="duplicateValues" dxfId="1" priority="7894"/>
    <cfRule type="duplicateValues" dxfId="1" priority="6888"/>
    <cfRule type="duplicateValues" dxfId="1" priority="5882"/>
    <cfRule type="duplicateValues" dxfId="1" priority="4876"/>
    <cfRule type="duplicateValues" dxfId="1" priority="2864"/>
    <cfRule type="duplicateValues" dxfId="1" priority="852"/>
  </conditionalFormatting>
  <conditionalFormatting sqref="B164">
    <cfRule type="duplicateValues" dxfId="0" priority="10911"/>
    <cfRule type="duplicateValues" dxfId="0" priority="9905"/>
    <cfRule type="duplicateValues" dxfId="0" priority="8899"/>
    <cfRule type="duplicateValues" dxfId="1" priority="3869"/>
    <cfRule type="duplicateValues" dxfId="1" priority="1857"/>
  </conditionalFormatting>
  <conditionalFormatting sqref="C164">
    <cfRule type="duplicateValues" dxfId="1" priority="7893"/>
    <cfRule type="duplicateValues" dxfId="1" priority="6887"/>
    <cfRule type="duplicateValues" dxfId="1" priority="5881"/>
    <cfRule type="duplicateValues" dxfId="1" priority="4875"/>
    <cfRule type="duplicateValues" dxfId="1" priority="2863"/>
    <cfRule type="duplicateValues" dxfId="1" priority="851"/>
  </conditionalFormatting>
  <conditionalFormatting sqref="B165">
    <cfRule type="duplicateValues" dxfId="0" priority="10910"/>
    <cfRule type="duplicateValues" dxfId="0" priority="9904"/>
    <cfRule type="duplicateValues" dxfId="0" priority="8898"/>
    <cfRule type="duplicateValues" dxfId="1" priority="3868"/>
    <cfRule type="duplicateValues" dxfId="1" priority="1856"/>
  </conditionalFormatting>
  <conditionalFormatting sqref="C165">
    <cfRule type="duplicateValues" dxfId="1" priority="7892"/>
    <cfRule type="duplicateValues" dxfId="1" priority="6886"/>
    <cfRule type="duplicateValues" dxfId="1" priority="5880"/>
    <cfRule type="duplicateValues" dxfId="1" priority="4874"/>
    <cfRule type="duplicateValues" dxfId="1" priority="2862"/>
    <cfRule type="duplicateValues" dxfId="1" priority="850"/>
  </conditionalFormatting>
  <conditionalFormatting sqref="B166">
    <cfRule type="duplicateValues" dxfId="0" priority="10909"/>
    <cfRule type="duplicateValues" dxfId="0" priority="9903"/>
    <cfRule type="duplicateValues" dxfId="0" priority="8897"/>
    <cfRule type="duplicateValues" dxfId="1" priority="3867"/>
    <cfRule type="duplicateValues" dxfId="1" priority="1855"/>
  </conditionalFormatting>
  <conditionalFormatting sqref="C166">
    <cfRule type="duplicateValues" dxfId="1" priority="7891"/>
    <cfRule type="duplicateValues" dxfId="1" priority="6885"/>
    <cfRule type="duplicateValues" dxfId="1" priority="5879"/>
    <cfRule type="duplicateValues" dxfId="1" priority="4873"/>
    <cfRule type="duplicateValues" dxfId="1" priority="2861"/>
    <cfRule type="duplicateValues" dxfId="1" priority="849"/>
  </conditionalFormatting>
  <conditionalFormatting sqref="B167">
    <cfRule type="duplicateValues" dxfId="0" priority="10908"/>
    <cfRule type="duplicateValues" dxfId="0" priority="9902"/>
    <cfRule type="duplicateValues" dxfId="0" priority="8896"/>
    <cfRule type="duplicateValues" dxfId="1" priority="3866"/>
    <cfRule type="duplicateValues" dxfId="1" priority="1854"/>
  </conditionalFormatting>
  <conditionalFormatting sqref="C167">
    <cfRule type="duplicateValues" dxfId="1" priority="7890"/>
    <cfRule type="duplicateValues" dxfId="1" priority="6884"/>
    <cfRule type="duplicateValues" dxfId="1" priority="5878"/>
    <cfRule type="duplicateValues" dxfId="1" priority="4872"/>
    <cfRule type="duplicateValues" dxfId="1" priority="2860"/>
    <cfRule type="duplicateValues" dxfId="1" priority="848"/>
  </conditionalFormatting>
  <conditionalFormatting sqref="B168">
    <cfRule type="duplicateValues" dxfId="0" priority="10907"/>
    <cfRule type="duplicateValues" dxfId="0" priority="9901"/>
    <cfRule type="duplicateValues" dxfId="0" priority="8895"/>
    <cfRule type="duplicateValues" dxfId="1" priority="3865"/>
    <cfRule type="duplicateValues" dxfId="1" priority="1853"/>
  </conditionalFormatting>
  <conditionalFormatting sqref="C168">
    <cfRule type="duplicateValues" dxfId="1" priority="7889"/>
    <cfRule type="duplicateValues" dxfId="1" priority="6883"/>
    <cfRule type="duplicateValues" dxfId="1" priority="5877"/>
    <cfRule type="duplicateValues" dxfId="1" priority="4871"/>
    <cfRule type="duplicateValues" dxfId="1" priority="2859"/>
    <cfRule type="duplicateValues" dxfId="1" priority="847"/>
  </conditionalFormatting>
  <conditionalFormatting sqref="B169">
    <cfRule type="duplicateValues" dxfId="0" priority="10906"/>
    <cfRule type="duplicateValues" dxfId="0" priority="9900"/>
    <cfRule type="duplicateValues" dxfId="0" priority="8894"/>
    <cfRule type="duplicateValues" dxfId="1" priority="3864"/>
    <cfRule type="duplicateValues" dxfId="1" priority="1852"/>
  </conditionalFormatting>
  <conditionalFormatting sqref="C169">
    <cfRule type="duplicateValues" dxfId="1" priority="7888"/>
    <cfRule type="duplicateValues" dxfId="1" priority="6882"/>
    <cfRule type="duplicateValues" dxfId="1" priority="5876"/>
    <cfRule type="duplicateValues" dxfId="1" priority="4870"/>
    <cfRule type="duplicateValues" dxfId="1" priority="2858"/>
    <cfRule type="duplicateValues" dxfId="1" priority="846"/>
  </conditionalFormatting>
  <conditionalFormatting sqref="B170">
    <cfRule type="duplicateValues" dxfId="0" priority="10905"/>
    <cfRule type="duplicateValues" dxfId="0" priority="9899"/>
    <cfRule type="duplicateValues" dxfId="0" priority="8893"/>
    <cfRule type="duplicateValues" dxfId="1" priority="3863"/>
    <cfRule type="duplicateValues" dxfId="1" priority="1851"/>
  </conditionalFormatting>
  <conditionalFormatting sqref="C170">
    <cfRule type="duplicateValues" dxfId="1" priority="7887"/>
    <cfRule type="duplicateValues" dxfId="1" priority="6881"/>
    <cfRule type="duplicateValues" dxfId="1" priority="5875"/>
    <cfRule type="duplicateValues" dxfId="1" priority="4869"/>
    <cfRule type="duplicateValues" dxfId="1" priority="2857"/>
    <cfRule type="duplicateValues" dxfId="1" priority="845"/>
  </conditionalFormatting>
  <conditionalFormatting sqref="B171">
    <cfRule type="duplicateValues" dxfId="0" priority="10904"/>
    <cfRule type="duplicateValues" dxfId="0" priority="9898"/>
    <cfRule type="duplicateValues" dxfId="0" priority="8892"/>
    <cfRule type="duplicateValues" dxfId="1" priority="3862"/>
    <cfRule type="duplicateValues" dxfId="1" priority="1850"/>
  </conditionalFormatting>
  <conditionalFormatting sqref="C171">
    <cfRule type="duplicateValues" dxfId="1" priority="7886"/>
    <cfRule type="duplicateValues" dxfId="1" priority="6880"/>
    <cfRule type="duplicateValues" dxfId="1" priority="5874"/>
    <cfRule type="duplicateValues" dxfId="1" priority="4868"/>
    <cfRule type="duplicateValues" dxfId="1" priority="2856"/>
    <cfRule type="duplicateValues" dxfId="1" priority="844"/>
  </conditionalFormatting>
  <conditionalFormatting sqref="B172">
    <cfRule type="duplicateValues" dxfId="0" priority="10903"/>
    <cfRule type="duplicateValues" dxfId="0" priority="9897"/>
    <cfRule type="duplicateValues" dxfId="0" priority="8891"/>
    <cfRule type="duplicateValues" dxfId="1" priority="3861"/>
    <cfRule type="duplicateValues" dxfId="1" priority="1849"/>
  </conditionalFormatting>
  <conditionalFormatting sqref="C172">
    <cfRule type="duplicateValues" dxfId="1" priority="7885"/>
    <cfRule type="duplicateValues" dxfId="1" priority="6879"/>
    <cfRule type="duplicateValues" dxfId="1" priority="5873"/>
    <cfRule type="duplicateValues" dxfId="1" priority="4867"/>
    <cfRule type="duplicateValues" dxfId="1" priority="2855"/>
    <cfRule type="duplicateValues" dxfId="1" priority="843"/>
  </conditionalFormatting>
  <conditionalFormatting sqref="B173">
    <cfRule type="duplicateValues" dxfId="0" priority="10902"/>
    <cfRule type="duplicateValues" dxfId="0" priority="9896"/>
    <cfRule type="duplicateValues" dxfId="0" priority="8890"/>
    <cfRule type="duplicateValues" dxfId="1" priority="3860"/>
    <cfRule type="duplicateValues" dxfId="1" priority="1848"/>
  </conditionalFormatting>
  <conditionalFormatting sqref="C173">
    <cfRule type="duplicateValues" dxfId="1" priority="7884"/>
    <cfRule type="duplicateValues" dxfId="1" priority="6878"/>
    <cfRule type="duplicateValues" dxfId="1" priority="5872"/>
    <cfRule type="duplicateValues" dxfId="1" priority="4866"/>
    <cfRule type="duplicateValues" dxfId="1" priority="2854"/>
    <cfRule type="duplicateValues" dxfId="1" priority="842"/>
  </conditionalFormatting>
  <conditionalFormatting sqref="B174">
    <cfRule type="duplicateValues" dxfId="0" priority="10901"/>
    <cfRule type="duplicateValues" dxfId="0" priority="9895"/>
    <cfRule type="duplicateValues" dxfId="0" priority="8889"/>
    <cfRule type="duplicateValues" dxfId="1" priority="3859"/>
    <cfRule type="duplicateValues" dxfId="1" priority="1847"/>
  </conditionalFormatting>
  <conditionalFormatting sqref="C174">
    <cfRule type="duplicateValues" dxfId="1" priority="7883"/>
    <cfRule type="duplicateValues" dxfId="1" priority="6877"/>
    <cfRule type="duplicateValues" dxfId="1" priority="5871"/>
    <cfRule type="duplicateValues" dxfId="1" priority="4865"/>
    <cfRule type="duplicateValues" dxfId="1" priority="2853"/>
    <cfRule type="duplicateValues" dxfId="1" priority="841"/>
  </conditionalFormatting>
  <conditionalFormatting sqref="B175">
    <cfRule type="duplicateValues" dxfId="0" priority="10900"/>
    <cfRule type="duplicateValues" dxfId="0" priority="9894"/>
    <cfRule type="duplicateValues" dxfId="0" priority="8888"/>
    <cfRule type="duplicateValues" dxfId="1" priority="3858"/>
    <cfRule type="duplicateValues" dxfId="1" priority="1846"/>
  </conditionalFormatting>
  <conditionalFormatting sqref="C175">
    <cfRule type="duplicateValues" dxfId="1" priority="7882"/>
    <cfRule type="duplicateValues" dxfId="1" priority="6876"/>
    <cfRule type="duplicateValues" dxfId="1" priority="5870"/>
    <cfRule type="duplicateValues" dxfId="1" priority="4864"/>
    <cfRule type="duplicateValues" dxfId="1" priority="2852"/>
    <cfRule type="duplicateValues" dxfId="1" priority="840"/>
  </conditionalFormatting>
  <conditionalFormatting sqref="B176">
    <cfRule type="duplicateValues" dxfId="0" priority="10899"/>
    <cfRule type="duplicateValues" dxfId="0" priority="9893"/>
    <cfRule type="duplicateValues" dxfId="0" priority="8887"/>
    <cfRule type="duplicateValues" dxfId="1" priority="3857"/>
    <cfRule type="duplicateValues" dxfId="1" priority="1845"/>
  </conditionalFormatting>
  <conditionalFormatting sqref="C176">
    <cfRule type="duplicateValues" dxfId="1" priority="7881"/>
    <cfRule type="duplicateValues" dxfId="1" priority="6875"/>
    <cfRule type="duplicateValues" dxfId="1" priority="5869"/>
    <cfRule type="duplicateValues" dxfId="1" priority="4863"/>
    <cfRule type="duplicateValues" dxfId="1" priority="2851"/>
    <cfRule type="duplicateValues" dxfId="1" priority="839"/>
  </conditionalFormatting>
  <conditionalFormatting sqref="B177">
    <cfRule type="duplicateValues" dxfId="0" priority="10898"/>
    <cfRule type="duplicateValues" dxfId="0" priority="9892"/>
    <cfRule type="duplicateValues" dxfId="0" priority="8886"/>
    <cfRule type="duplicateValues" dxfId="1" priority="3856"/>
    <cfRule type="duplicateValues" dxfId="1" priority="1844"/>
  </conditionalFormatting>
  <conditionalFormatting sqref="C177">
    <cfRule type="duplicateValues" dxfId="1" priority="7880"/>
    <cfRule type="duplicateValues" dxfId="1" priority="6874"/>
    <cfRule type="duplicateValues" dxfId="1" priority="5868"/>
    <cfRule type="duplicateValues" dxfId="1" priority="4862"/>
    <cfRule type="duplicateValues" dxfId="1" priority="2850"/>
    <cfRule type="duplicateValues" dxfId="1" priority="838"/>
  </conditionalFormatting>
  <conditionalFormatting sqref="B178">
    <cfRule type="duplicateValues" dxfId="0" priority="10897"/>
    <cfRule type="duplicateValues" dxfId="0" priority="9891"/>
    <cfRule type="duplicateValues" dxfId="0" priority="8885"/>
    <cfRule type="duplicateValues" dxfId="1" priority="3855"/>
    <cfRule type="duplicateValues" dxfId="1" priority="1843"/>
  </conditionalFormatting>
  <conditionalFormatting sqref="C178">
    <cfRule type="duplicateValues" dxfId="1" priority="7879"/>
    <cfRule type="duplicateValues" dxfId="1" priority="6873"/>
    <cfRule type="duplicateValues" dxfId="1" priority="5867"/>
    <cfRule type="duplicateValues" dxfId="1" priority="4861"/>
    <cfRule type="duplicateValues" dxfId="1" priority="2849"/>
    <cfRule type="duplicateValues" dxfId="1" priority="837"/>
  </conditionalFormatting>
  <conditionalFormatting sqref="B179">
    <cfRule type="duplicateValues" dxfId="0" priority="10896"/>
    <cfRule type="duplicateValues" dxfId="0" priority="9890"/>
    <cfRule type="duplicateValues" dxfId="0" priority="8884"/>
    <cfRule type="duplicateValues" dxfId="1" priority="3854"/>
    <cfRule type="duplicateValues" dxfId="1" priority="1842"/>
  </conditionalFormatting>
  <conditionalFormatting sqref="C179">
    <cfRule type="duplicateValues" dxfId="1" priority="7878"/>
    <cfRule type="duplicateValues" dxfId="1" priority="6872"/>
    <cfRule type="duplicateValues" dxfId="1" priority="5866"/>
    <cfRule type="duplicateValues" dxfId="1" priority="4860"/>
    <cfRule type="duplicateValues" dxfId="1" priority="2848"/>
    <cfRule type="duplicateValues" dxfId="1" priority="836"/>
  </conditionalFormatting>
  <conditionalFormatting sqref="B180">
    <cfRule type="duplicateValues" dxfId="0" priority="10895"/>
    <cfRule type="duplicateValues" dxfId="0" priority="9889"/>
    <cfRule type="duplicateValues" dxfId="0" priority="8883"/>
    <cfRule type="duplicateValues" dxfId="1" priority="3853"/>
    <cfRule type="duplicateValues" dxfId="1" priority="1841"/>
  </conditionalFormatting>
  <conditionalFormatting sqref="C180">
    <cfRule type="duplicateValues" dxfId="1" priority="7877"/>
    <cfRule type="duplicateValues" dxfId="1" priority="6871"/>
    <cfRule type="duplicateValues" dxfId="1" priority="5865"/>
    <cfRule type="duplicateValues" dxfId="1" priority="4859"/>
    <cfRule type="duplicateValues" dxfId="1" priority="2847"/>
    <cfRule type="duplicateValues" dxfId="1" priority="835"/>
  </conditionalFormatting>
  <conditionalFormatting sqref="B181">
    <cfRule type="duplicateValues" dxfId="0" priority="10894"/>
    <cfRule type="duplicateValues" dxfId="0" priority="9888"/>
    <cfRule type="duplicateValues" dxfId="0" priority="8882"/>
    <cfRule type="duplicateValues" dxfId="1" priority="3852"/>
    <cfRule type="duplicateValues" dxfId="1" priority="1840"/>
  </conditionalFormatting>
  <conditionalFormatting sqref="C181">
    <cfRule type="duplicateValues" dxfId="1" priority="7876"/>
    <cfRule type="duplicateValues" dxfId="1" priority="6870"/>
    <cfRule type="duplicateValues" dxfId="1" priority="5864"/>
    <cfRule type="duplicateValues" dxfId="1" priority="4858"/>
    <cfRule type="duplicateValues" dxfId="1" priority="2846"/>
    <cfRule type="duplicateValues" dxfId="1" priority="834"/>
  </conditionalFormatting>
  <conditionalFormatting sqref="B182">
    <cfRule type="duplicateValues" dxfId="0" priority="10893"/>
    <cfRule type="duplicateValues" dxfId="0" priority="9887"/>
    <cfRule type="duplicateValues" dxfId="0" priority="8881"/>
    <cfRule type="duplicateValues" dxfId="1" priority="3851"/>
    <cfRule type="duplicateValues" dxfId="1" priority="1839"/>
  </conditionalFormatting>
  <conditionalFormatting sqref="C182">
    <cfRule type="duplicateValues" dxfId="1" priority="7875"/>
    <cfRule type="duplicateValues" dxfId="1" priority="6869"/>
    <cfRule type="duplicateValues" dxfId="1" priority="5863"/>
    <cfRule type="duplicateValues" dxfId="1" priority="4857"/>
    <cfRule type="duplicateValues" dxfId="1" priority="2845"/>
    <cfRule type="duplicateValues" dxfId="1" priority="833"/>
  </conditionalFormatting>
  <conditionalFormatting sqref="B183">
    <cfRule type="duplicateValues" dxfId="0" priority="10892"/>
    <cfRule type="duplicateValues" dxfId="0" priority="9886"/>
    <cfRule type="duplicateValues" dxfId="0" priority="8880"/>
    <cfRule type="duplicateValues" dxfId="1" priority="3850"/>
    <cfRule type="duplicateValues" dxfId="1" priority="1838"/>
  </conditionalFormatting>
  <conditionalFormatting sqref="C183">
    <cfRule type="duplicateValues" dxfId="1" priority="7874"/>
    <cfRule type="duplicateValues" dxfId="1" priority="6868"/>
    <cfRule type="duplicateValues" dxfId="1" priority="5862"/>
    <cfRule type="duplicateValues" dxfId="1" priority="4856"/>
    <cfRule type="duplicateValues" dxfId="1" priority="2844"/>
    <cfRule type="duplicateValues" dxfId="1" priority="832"/>
  </conditionalFormatting>
  <conditionalFormatting sqref="B184">
    <cfRule type="duplicateValues" dxfId="0" priority="10891"/>
    <cfRule type="duplicateValues" dxfId="0" priority="9885"/>
    <cfRule type="duplicateValues" dxfId="0" priority="8879"/>
    <cfRule type="duplicateValues" dxfId="1" priority="3849"/>
    <cfRule type="duplicateValues" dxfId="1" priority="1837"/>
  </conditionalFormatting>
  <conditionalFormatting sqref="C184">
    <cfRule type="duplicateValues" dxfId="1" priority="7873"/>
    <cfRule type="duplicateValues" dxfId="1" priority="6867"/>
    <cfRule type="duplicateValues" dxfId="1" priority="5861"/>
    <cfRule type="duplicateValues" dxfId="1" priority="4855"/>
    <cfRule type="duplicateValues" dxfId="1" priority="2843"/>
    <cfRule type="duplicateValues" dxfId="1" priority="831"/>
  </conditionalFormatting>
  <conditionalFormatting sqref="B185">
    <cfRule type="duplicateValues" dxfId="0" priority="10890"/>
    <cfRule type="duplicateValues" dxfId="0" priority="9884"/>
    <cfRule type="duplicateValues" dxfId="0" priority="8878"/>
    <cfRule type="duplicateValues" dxfId="1" priority="3848"/>
    <cfRule type="duplicateValues" dxfId="1" priority="1836"/>
  </conditionalFormatting>
  <conditionalFormatting sqref="C185">
    <cfRule type="duplicateValues" dxfId="1" priority="7872"/>
    <cfRule type="duplicateValues" dxfId="1" priority="6866"/>
    <cfRule type="duplicateValues" dxfId="1" priority="5860"/>
    <cfRule type="duplicateValues" dxfId="1" priority="4854"/>
    <cfRule type="duplicateValues" dxfId="1" priority="2842"/>
    <cfRule type="duplicateValues" dxfId="1" priority="830"/>
  </conditionalFormatting>
  <conditionalFormatting sqref="B186">
    <cfRule type="duplicateValues" dxfId="0" priority="10889"/>
    <cfRule type="duplicateValues" dxfId="0" priority="9883"/>
    <cfRule type="duplicateValues" dxfId="0" priority="8877"/>
    <cfRule type="duplicateValues" dxfId="1" priority="3847"/>
    <cfRule type="duplicateValues" dxfId="1" priority="1835"/>
  </conditionalFormatting>
  <conditionalFormatting sqref="C186">
    <cfRule type="duplicateValues" dxfId="1" priority="7871"/>
    <cfRule type="duplicateValues" dxfId="1" priority="6865"/>
    <cfRule type="duplicateValues" dxfId="1" priority="5859"/>
    <cfRule type="duplicateValues" dxfId="1" priority="4853"/>
    <cfRule type="duplicateValues" dxfId="1" priority="2841"/>
    <cfRule type="duplicateValues" dxfId="1" priority="829"/>
  </conditionalFormatting>
  <conditionalFormatting sqref="B187">
    <cfRule type="duplicateValues" dxfId="0" priority="10888"/>
    <cfRule type="duplicateValues" dxfId="0" priority="9882"/>
    <cfRule type="duplicateValues" dxfId="0" priority="8876"/>
    <cfRule type="duplicateValues" dxfId="1" priority="3846"/>
    <cfRule type="duplicateValues" dxfId="1" priority="1834"/>
  </conditionalFormatting>
  <conditionalFormatting sqref="C187">
    <cfRule type="duplicateValues" dxfId="1" priority="7870"/>
    <cfRule type="duplicateValues" dxfId="1" priority="6864"/>
    <cfRule type="duplicateValues" dxfId="1" priority="5858"/>
    <cfRule type="duplicateValues" dxfId="1" priority="4852"/>
    <cfRule type="duplicateValues" dxfId="1" priority="2840"/>
    <cfRule type="duplicateValues" dxfId="1" priority="828"/>
  </conditionalFormatting>
  <conditionalFormatting sqref="B188">
    <cfRule type="duplicateValues" dxfId="0" priority="10887"/>
    <cfRule type="duplicateValues" dxfId="0" priority="9881"/>
    <cfRule type="duplicateValues" dxfId="0" priority="8875"/>
    <cfRule type="duplicateValues" dxfId="1" priority="3845"/>
    <cfRule type="duplicateValues" dxfId="1" priority="1833"/>
  </conditionalFormatting>
  <conditionalFormatting sqref="C188">
    <cfRule type="duplicateValues" dxfId="1" priority="7869"/>
    <cfRule type="duplicateValues" dxfId="1" priority="6863"/>
    <cfRule type="duplicateValues" dxfId="1" priority="5857"/>
    <cfRule type="duplicateValues" dxfId="1" priority="4851"/>
    <cfRule type="duplicateValues" dxfId="1" priority="2839"/>
    <cfRule type="duplicateValues" dxfId="1" priority="827"/>
  </conditionalFormatting>
  <conditionalFormatting sqref="B189">
    <cfRule type="duplicateValues" dxfId="0" priority="10886"/>
    <cfRule type="duplicateValues" dxfId="0" priority="9880"/>
    <cfRule type="duplicateValues" dxfId="0" priority="8874"/>
    <cfRule type="duplicateValues" dxfId="1" priority="3844"/>
    <cfRule type="duplicateValues" dxfId="1" priority="1832"/>
  </conditionalFormatting>
  <conditionalFormatting sqref="C189">
    <cfRule type="duplicateValues" dxfId="1" priority="7868"/>
    <cfRule type="duplicateValues" dxfId="1" priority="6862"/>
    <cfRule type="duplicateValues" dxfId="1" priority="5856"/>
    <cfRule type="duplicateValues" dxfId="1" priority="4850"/>
    <cfRule type="duplicateValues" dxfId="1" priority="2838"/>
    <cfRule type="duplicateValues" dxfId="1" priority="826"/>
  </conditionalFormatting>
  <conditionalFormatting sqref="B190">
    <cfRule type="duplicateValues" dxfId="0" priority="10885"/>
    <cfRule type="duplicateValues" dxfId="0" priority="9879"/>
    <cfRule type="duplicateValues" dxfId="0" priority="8873"/>
    <cfRule type="duplicateValues" dxfId="1" priority="3843"/>
    <cfRule type="duplicateValues" dxfId="1" priority="1831"/>
  </conditionalFormatting>
  <conditionalFormatting sqref="C190">
    <cfRule type="duplicateValues" dxfId="1" priority="7867"/>
    <cfRule type="duplicateValues" dxfId="1" priority="6861"/>
    <cfRule type="duplicateValues" dxfId="1" priority="5855"/>
    <cfRule type="duplicateValues" dxfId="1" priority="4849"/>
    <cfRule type="duplicateValues" dxfId="1" priority="2837"/>
    <cfRule type="duplicateValues" dxfId="1" priority="825"/>
  </conditionalFormatting>
  <conditionalFormatting sqref="B191">
    <cfRule type="duplicateValues" dxfId="0" priority="10884"/>
    <cfRule type="duplicateValues" dxfId="0" priority="9878"/>
    <cfRule type="duplicateValues" dxfId="0" priority="8872"/>
    <cfRule type="duplicateValues" dxfId="1" priority="3842"/>
    <cfRule type="duplicateValues" dxfId="1" priority="1830"/>
  </conditionalFormatting>
  <conditionalFormatting sqref="C191">
    <cfRule type="duplicateValues" dxfId="1" priority="7866"/>
    <cfRule type="duplicateValues" dxfId="1" priority="6860"/>
    <cfRule type="duplicateValues" dxfId="1" priority="5854"/>
    <cfRule type="duplicateValues" dxfId="1" priority="4848"/>
    <cfRule type="duplicateValues" dxfId="1" priority="2836"/>
    <cfRule type="duplicateValues" dxfId="1" priority="824"/>
  </conditionalFormatting>
  <conditionalFormatting sqref="B192">
    <cfRule type="duplicateValues" dxfId="0" priority="10883"/>
    <cfRule type="duplicateValues" dxfId="0" priority="9877"/>
    <cfRule type="duplicateValues" dxfId="0" priority="8871"/>
    <cfRule type="duplicateValues" dxfId="1" priority="3841"/>
    <cfRule type="duplicateValues" dxfId="1" priority="1829"/>
  </conditionalFormatting>
  <conditionalFormatting sqref="C192">
    <cfRule type="duplicateValues" dxfId="1" priority="7865"/>
    <cfRule type="duplicateValues" dxfId="1" priority="6859"/>
    <cfRule type="duplicateValues" dxfId="1" priority="5853"/>
    <cfRule type="duplicateValues" dxfId="1" priority="4847"/>
    <cfRule type="duplicateValues" dxfId="1" priority="2835"/>
    <cfRule type="duplicateValues" dxfId="1" priority="823"/>
  </conditionalFormatting>
  <conditionalFormatting sqref="B193">
    <cfRule type="duplicateValues" dxfId="0" priority="10882"/>
    <cfRule type="duplicateValues" dxfId="0" priority="9876"/>
    <cfRule type="duplicateValues" dxfId="0" priority="8870"/>
    <cfRule type="duplicateValues" dxfId="1" priority="3840"/>
    <cfRule type="duplicateValues" dxfId="1" priority="1828"/>
  </conditionalFormatting>
  <conditionalFormatting sqref="C193">
    <cfRule type="duplicateValues" dxfId="1" priority="7864"/>
    <cfRule type="duplicateValues" dxfId="1" priority="6858"/>
    <cfRule type="duplicateValues" dxfId="1" priority="5852"/>
    <cfRule type="duplicateValues" dxfId="1" priority="4846"/>
    <cfRule type="duplicateValues" dxfId="1" priority="2834"/>
    <cfRule type="duplicateValues" dxfId="1" priority="822"/>
  </conditionalFormatting>
  <conditionalFormatting sqref="B194">
    <cfRule type="duplicateValues" dxfId="0" priority="10881"/>
    <cfRule type="duplicateValues" dxfId="0" priority="9875"/>
    <cfRule type="duplicateValues" dxfId="0" priority="8869"/>
    <cfRule type="duplicateValues" dxfId="1" priority="3839"/>
    <cfRule type="duplicateValues" dxfId="1" priority="1827"/>
  </conditionalFormatting>
  <conditionalFormatting sqref="C194">
    <cfRule type="duplicateValues" dxfId="1" priority="7863"/>
    <cfRule type="duplicateValues" dxfId="1" priority="6857"/>
    <cfRule type="duplicateValues" dxfId="1" priority="5851"/>
    <cfRule type="duplicateValues" dxfId="1" priority="4845"/>
    <cfRule type="duplicateValues" dxfId="1" priority="2833"/>
    <cfRule type="duplicateValues" dxfId="1" priority="821"/>
  </conditionalFormatting>
  <conditionalFormatting sqref="B195">
    <cfRule type="duplicateValues" dxfId="0" priority="10880"/>
    <cfRule type="duplicateValues" dxfId="0" priority="9874"/>
    <cfRule type="duplicateValues" dxfId="0" priority="8868"/>
    <cfRule type="duplicateValues" dxfId="1" priority="3838"/>
    <cfRule type="duplicateValues" dxfId="1" priority="1826"/>
  </conditionalFormatting>
  <conditionalFormatting sqref="C195">
    <cfRule type="duplicateValues" dxfId="1" priority="7862"/>
    <cfRule type="duplicateValues" dxfId="1" priority="6856"/>
    <cfRule type="duplicateValues" dxfId="1" priority="5850"/>
    <cfRule type="duplicateValues" dxfId="1" priority="4844"/>
    <cfRule type="duplicateValues" dxfId="1" priority="2832"/>
    <cfRule type="duplicateValues" dxfId="1" priority="820"/>
  </conditionalFormatting>
  <conditionalFormatting sqref="B196">
    <cfRule type="duplicateValues" dxfId="0" priority="10879"/>
    <cfRule type="duplicateValues" dxfId="0" priority="9873"/>
    <cfRule type="duplicateValues" dxfId="0" priority="8867"/>
    <cfRule type="duplicateValues" dxfId="1" priority="3837"/>
    <cfRule type="duplicateValues" dxfId="1" priority="1825"/>
  </conditionalFormatting>
  <conditionalFormatting sqref="C196">
    <cfRule type="duplicateValues" dxfId="1" priority="7861"/>
    <cfRule type="duplicateValues" dxfId="1" priority="6855"/>
    <cfRule type="duplicateValues" dxfId="1" priority="5849"/>
    <cfRule type="duplicateValues" dxfId="1" priority="4843"/>
    <cfRule type="duplicateValues" dxfId="1" priority="2831"/>
    <cfRule type="duplicateValues" dxfId="1" priority="819"/>
  </conditionalFormatting>
  <conditionalFormatting sqref="B197">
    <cfRule type="duplicateValues" dxfId="0" priority="10878"/>
    <cfRule type="duplicateValues" dxfId="0" priority="9872"/>
    <cfRule type="duplicateValues" dxfId="0" priority="8866"/>
    <cfRule type="duplicateValues" dxfId="1" priority="3836"/>
    <cfRule type="duplicateValues" dxfId="1" priority="1824"/>
  </conditionalFormatting>
  <conditionalFormatting sqref="C197">
    <cfRule type="duplicateValues" dxfId="1" priority="7860"/>
    <cfRule type="duplicateValues" dxfId="1" priority="6854"/>
    <cfRule type="duplicateValues" dxfId="1" priority="5848"/>
    <cfRule type="duplicateValues" dxfId="1" priority="4842"/>
    <cfRule type="duplicateValues" dxfId="1" priority="2830"/>
    <cfRule type="duplicateValues" dxfId="1" priority="818"/>
  </conditionalFormatting>
  <conditionalFormatting sqref="B198">
    <cfRule type="duplicateValues" dxfId="0" priority="10877"/>
    <cfRule type="duplicateValues" dxfId="0" priority="9871"/>
    <cfRule type="duplicateValues" dxfId="0" priority="8865"/>
    <cfRule type="duplicateValues" dxfId="1" priority="3835"/>
    <cfRule type="duplicateValues" dxfId="1" priority="1823"/>
  </conditionalFormatting>
  <conditionalFormatting sqref="C198">
    <cfRule type="duplicateValues" dxfId="1" priority="7859"/>
    <cfRule type="duplicateValues" dxfId="1" priority="6853"/>
    <cfRule type="duplicateValues" dxfId="1" priority="5847"/>
    <cfRule type="duplicateValues" dxfId="1" priority="4841"/>
    <cfRule type="duplicateValues" dxfId="1" priority="2829"/>
    <cfRule type="duplicateValues" dxfId="1" priority="817"/>
  </conditionalFormatting>
  <conditionalFormatting sqref="B199">
    <cfRule type="duplicateValues" dxfId="0" priority="10876"/>
    <cfRule type="duplicateValues" dxfId="0" priority="9870"/>
    <cfRule type="duplicateValues" dxfId="0" priority="8864"/>
    <cfRule type="duplicateValues" dxfId="1" priority="3834"/>
    <cfRule type="duplicateValues" dxfId="1" priority="1822"/>
  </conditionalFormatting>
  <conditionalFormatting sqref="C199">
    <cfRule type="duplicateValues" dxfId="1" priority="7858"/>
    <cfRule type="duplicateValues" dxfId="1" priority="6852"/>
    <cfRule type="duplicateValues" dxfId="1" priority="5846"/>
    <cfRule type="duplicateValues" dxfId="1" priority="4840"/>
    <cfRule type="duplicateValues" dxfId="1" priority="2828"/>
    <cfRule type="duplicateValues" dxfId="1" priority="816"/>
  </conditionalFormatting>
  <conditionalFormatting sqref="B200">
    <cfRule type="duplicateValues" dxfId="0" priority="10875"/>
    <cfRule type="duplicateValues" dxfId="0" priority="9869"/>
    <cfRule type="duplicateValues" dxfId="0" priority="8863"/>
    <cfRule type="duplicateValues" dxfId="1" priority="3833"/>
    <cfRule type="duplicateValues" dxfId="1" priority="1821"/>
  </conditionalFormatting>
  <conditionalFormatting sqref="C200">
    <cfRule type="duplicateValues" dxfId="1" priority="7857"/>
    <cfRule type="duplicateValues" dxfId="1" priority="6851"/>
    <cfRule type="duplicateValues" dxfId="1" priority="5845"/>
    <cfRule type="duplicateValues" dxfId="1" priority="4839"/>
    <cfRule type="duplicateValues" dxfId="1" priority="2827"/>
    <cfRule type="duplicateValues" dxfId="1" priority="815"/>
  </conditionalFormatting>
  <conditionalFormatting sqref="B201">
    <cfRule type="duplicateValues" dxfId="0" priority="10874"/>
    <cfRule type="duplicateValues" dxfId="0" priority="9868"/>
    <cfRule type="duplicateValues" dxfId="0" priority="8862"/>
    <cfRule type="duplicateValues" dxfId="1" priority="3832"/>
    <cfRule type="duplicateValues" dxfId="1" priority="1820"/>
  </conditionalFormatting>
  <conditionalFormatting sqref="C201">
    <cfRule type="duplicateValues" dxfId="1" priority="7856"/>
    <cfRule type="duplicateValues" dxfId="1" priority="6850"/>
    <cfRule type="duplicateValues" dxfId="1" priority="5844"/>
    <cfRule type="duplicateValues" dxfId="1" priority="4838"/>
    <cfRule type="duplicateValues" dxfId="1" priority="2826"/>
    <cfRule type="duplicateValues" dxfId="1" priority="814"/>
  </conditionalFormatting>
  <conditionalFormatting sqref="B202">
    <cfRule type="duplicateValues" dxfId="0" priority="10873"/>
    <cfRule type="duplicateValues" dxfId="0" priority="9867"/>
    <cfRule type="duplicateValues" dxfId="0" priority="8861"/>
    <cfRule type="duplicateValues" dxfId="1" priority="3831"/>
    <cfRule type="duplicateValues" dxfId="1" priority="1819"/>
  </conditionalFormatting>
  <conditionalFormatting sqref="C202">
    <cfRule type="duplicateValues" dxfId="1" priority="7855"/>
    <cfRule type="duplicateValues" dxfId="1" priority="6849"/>
    <cfRule type="duplicateValues" dxfId="1" priority="5843"/>
    <cfRule type="duplicateValues" dxfId="1" priority="4837"/>
    <cfRule type="duplicateValues" dxfId="1" priority="2825"/>
    <cfRule type="duplicateValues" dxfId="1" priority="813"/>
  </conditionalFormatting>
  <conditionalFormatting sqref="B203">
    <cfRule type="duplicateValues" dxfId="0" priority="10872"/>
    <cfRule type="duplicateValues" dxfId="0" priority="9866"/>
    <cfRule type="duplicateValues" dxfId="0" priority="8860"/>
    <cfRule type="duplicateValues" dxfId="1" priority="3830"/>
    <cfRule type="duplicateValues" dxfId="1" priority="1818"/>
  </conditionalFormatting>
  <conditionalFormatting sqref="C203">
    <cfRule type="duplicateValues" dxfId="1" priority="7854"/>
    <cfRule type="duplicateValues" dxfId="1" priority="6848"/>
    <cfRule type="duplicateValues" dxfId="1" priority="5842"/>
    <cfRule type="duplicateValues" dxfId="1" priority="4836"/>
    <cfRule type="duplicateValues" dxfId="1" priority="2824"/>
    <cfRule type="duplicateValues" dxfId="1" priority="812"/>
  </conditionalFormatting>
  <conditionalFormatting sqref="B204">
    <cfRule type="duplicateValues" dxfId="0" priority="10871"/>
    <cfRule type="duplicateValues" dxfId="0" priority="9865"/>
    <cfRule type="duplicateValues" dxfId="0" priority="8859"/>
    <cfRule type="duplicateValues" dxfId="1" priority="3829"/>
    <cfRule type="duplicateValues" dxfId="1" priority="1817"/>
  </conditionalFormatting>
  <conditionalFormatting sqref="C204">
    <cfRule type="duplicateValues" dxfId="1" priority="7853"/>
    <cfRule type="duplicateValues" dxfId="1" priority="6847"/>
    <cfRule type="duplicateValues" dxfId="1" priority="5841"/>
    <cfRule type="duplicateValues" dxfId="1" priority="4835"/>
    <cfRule type="duplicateValues" dxfId="1" priority="2823"/>
    <cfRule type="duplicateValues" dxfId="1" priority="811"/>
  </conditionalFormatting>
  <conditionalFormatting sqref="B205">
    <cfRule type="duplicateValues" dxfId="0" priority="10870"/>
    <cfRule type="duplicateValues" dxfId="0" priority="9864"/>
    <cfRule type="duplicateValues" dxfId="0" priority="8858"/>
    <cfRule type="duplicateValues" dxfId="1" priority="3828"/>
    <cfRule type="duplicateValues" dxfId="1" priority="1816"/>
  </conditionalFormatting>
  <conditionalFormatting sqref="C205">
    <cfRule type="duplicateValues" dxfId="1" priority="7852"/>
    <cfRule type="duplicateValues" dxfId="1" priority="6846"/>
    <cfRule type="duplicateValues" dxfId="1" priority="5840"/>
    <cfRule type="duplicateValues" dxfId="1" priority="4834"/>
    <cfRule type="duplicateValues" dxfId="1" priority="2822"/>
    <cfRule type="duplicateValues" dxfId="1" priority="810"/>
  </conditionalFormatting>
  <conditionalFormatting sqref="B206">
    <cfRule type="duplicateValues" dxfId="0" priority="10869"/>
    <cfRule type="duplicateValues" dxfId="0" priority="9863"/>
    <cfRule type="duplicateValues" dxfId="0" priority="8857"/>
    <cfRule type="duplicateValues" dxfId="1" priority="3827"/>
    <cfRule type="duplicateValues" dxfId="1" priority="1815"/>
  </conditionalFormatting>
  <conditionalFormatting sqref="C206">
    <cfRule type="duplicateValues" dxfId="1" priority="7851"/>
    <cfRule type="duplicateValues" dxfId="1" priority="6845"/>
    <cfRule type="duplicateValues" dxfId="1" priority="5839"/>
    <cfRule type="duplicateValues" dxfId="1" priority="4833"/>
    <cfRule type="duplicateValues" dxfId="1" priority="2821"/>
    <cfRule type="duplicateValues" dxfId="1" priority="809"/>
  </conditionalFormatting>
  <conditionalFormatting sqref="B207">
    <cfRule type="duplicateValues" dxfId="0" priority="10868"/>
    <cfRule type="duplicateValues" dxfId="0" priority="9862"/>
    <cfRule type="duplicateValues" dxfId="0" priority="8856"/>
    <cfRule type="duplicateValues" dxfId="1" priority="3826"/>
    <cfRule type="duplicateValues" dxfId="1" priority="1814"/>
  </conditionalFormatting>
  <conditionalFormatting sqref="C207">
    <cfRule type="duplicateValues" dxfId="1" priority="7850"/>
    <cfRule type="duplicateValues" dxfId="1" priority="6844"/>
    <cfRule type="duplicateValues" dxfId="1" priority="5838"/>
    <cfRule type="duplicateValues" dxfId="1" priority="4832"/>
    <cfRule type="duplicateValues" dxfId="1" priority="2820"/>
    <cfRule type="duplicateValues" dxfId="1" priority="808"/>
  </conditionalFormatting>
  <conditionalFormatting sqref="B208">
    <cfRule type="duplicateValues" dxfId="0" priority="10867"/>
    <cfRule type="duplicateValues" dxfId="0" priority="9861"/>
    <cfRule type="duplicateValues" dxfId="0" priority="8855"/>
    <cfRule type="duplicateValues" dxfId="1" priority="3825"/>
    <cfRule type="duplicateValues" dxfId="1" priority="1813"/>
  </conditionalFormatting>
  <conditionalFormatting sqref="C208">
    <cfRule type="duplicateValues" dxfId="1" priority="7849"/>
    <cfRule type="duplicateValues" dxfId="1" priority="6843"/>
    <cfRule type="duplicateValues" dxfId="1" priority="5837"/>
    <cfRule type="duplicateValues" dxfId="1" priority="4831"/>
    <cfRule type="duplicateValues" dxfId="1" priority="2819"/>
    <cfRule type="duplicateValues" dxfId="1" priority="807"/>
  </conditionalFormatting>
  <conditionalFormatting sqref="B209">
    <cfRule type="duplicateValues" dxfId="0" priority="10866"/>
    <cfRule type="duplicateValues" dxfId="0" priority="9860"/>
    <cfRule type="duplicateValues" dxfId="0" priority="8854"/>
    <cfRule type="duplicateValues" dxfId="1" priority="3824"/>
    <cfRule type="duplicateValues" dxfId="1" priority="1812"/>
  </conditionalFormatting>
  <conditionalFormatting sqref="C209">
    <cfRule type="duplicateValues" dxfId="1" priority="7848"/>
    <cfRule type="duplicateValues" dxfId="1" priority="6842"/>
    <cfRule type="duplicateValues" dxfId="1" priority="5836"/>
    <cfRule type="duplicateValues" dxfId="1" priority="4830"/>
    <cfRule type="duplicateValues" dxfId="1" priority="2818"/>
    <cfRule type="duplicateValues" dxfId="1" priority="806"/>
  </conditionalFormatting>
  <conditionalFormatting sqref="B210">
    <cfRule type="duplicateValues" dxfId="0" priority="10865"/>
    <cfRule type="duplicateValues" dxfId="0" priority="9859"/>
    <cfRule type="duplicateValues" dxfId="0" priority="8853"/>
    <cfRule type="duplicateValues" dxfId="1" priority="3823"/>
    <cfRule type="duplicateValues" dxfId="1" priority="1811"/>
  </conditionalFormatting>
  <conditionalFormatting sqref="C210">
    <cfRule type="duplicateValues" dxfId="1" priority="7847"/>
    <cfRule type="duplicateValues" dxfId="1" priority="6841"/>
    <cfRule type="duplicateValues" dxfId="1" priority="5835"/>
    <cfRule type="duplicateValues" dxfId="1" priority="4829"/>
    <cfRule type="duplicateValues" dxfId="1" priority="2817"/>
    <cfRule type="duplicateValues" dxfId="1" priority="805"/>
  </conditionalFormatting>
  <conditionalFormatting sqref="B211">
    <cfRule type="duplicateValues" dxfId="0" priority="10864"/>
    <cfRule type="duplicateValues" dxfId="0" priority="9858"/>
    <cfRule type="duplicateValues" dxfId="0" priority="8852"/>
    <cfRule type="duplicateValues" dxfId="1" priority="3822"/>
    <cfRule type="duplicateValues" dxfId="1" priority="1810"/>
  </conditionalFormatting>
  <conditionalFormatting sqref="C211">
    <cfRule type="duplicateValues" dxfId="1" priority="7846"/>
    <cfRule type="duplicateValues" dxfId="1" priority="6840"/>
    <cfRule type="duplicateValues" dxfId="1" priority="5834"/>
    <cfRule type="duplicateValues" dxfId="1" priority="4828"/>
    <cfRule type="duplicateValues" dxfId="1" priority="2816"/>
    <cfRule type="duplicateValues" dxfId="1" priority="804"/>
  </conditionalFormatting>
  <conditionalFormatting sqref="B212">
    <cfRule type="duplicateValues" dxfId="0" priority="10863"/>
    <cfRule type="duplicateValues" dxfId="0" priority="9857"/>
    <cfRule type="duplicateValues" dxfId="0" priority="8851"/>
    <cfRule type="duplicateValues" dxfId="1" priority="3821"/>
    <cfRule type="duplicateValues" dxfId="1" priority="1809"/>
  </conditionalFormatting>
  <conditionalFormatting sqref="C212">
    <cfRule type="duplicateValues" dxfId="1" priority="7845"/>
    <cfRule type="duplicateValues" dxfId="1" priority="6839"/>
    <cfRule type="duplicateValues" dxfId="1" priority="5833"/>
    <cfRule type="duplicateValues" dxfId="1" priority="4827"/>
    <cfRule type="duplicateValues" dxfId="1" priority="2815"/>
    <cfRule type="duplicateValues" dxfId="1" priority="803"/>
  </conditionalFormatting>
  <conditionalFormatting sqref="B213">
    <cfRule type="duplicateValues" dxfId="0" priority="10862"/>
    <cfRule type="duplicateValues" dxfId="0" priority="9856"/>
    <cfRule type="duplicateValues" dxfId="0" priority="8850"/>
    <cfRule type="duplicateValues" dxfId="1" priority="3820"/>
    <cfRule type="duplicateValues" dxfId="1" priority="1808"/>
  </conditionalFormatting>
  <conditionalFormatting sqref="C213">
    <cfRule type="duplicateValues" dxfId="1" priority="7844"/>
    <cfRule type="duplicateValues" dxfId="1" priority="6838"/>
    <cfRule type="duplicateValues" dxfId="1" priority="5832"/>
    <cfRule type="duplicateValues" dxfId="1" priority="4826"/>
    <cfRule type="duplicateValues" dxfId="1" priority="2814"/>
    <cfRule type="duplicateValues" dxfId="1" priority="802"/>
  </conditionalFormatting>
  <conditionalFormatting sqref="B214">
    <cfRule type="duplicateValues" dxfId="0" priority="10861"/>
    <cfRule type="duplicateValues" dxfId="0" priority="9855"/>
    <cfRule type="duplicateValues" dxfId="0" priority="8849"/>
    <cfRule type="duplicateValues" dxfId="1" priority="3819"/>
    <cfRule type="duplicateValues" dxfId="1" priority="1807"/>
  </conditionalFormatting>
  <conditionalFormatting sqref="C214">
    <cfRule type="duplicateValues" dxfId="1" priority="7843"/>
    <cfRule type="duplicateValues" dxfId="1" priority="6837"/>
    <cfRule type="duplicateValues" dxfId="1" priority="5831"/>
    <cfRule type="duplicateValues" dxfId="1" priority="4825"/>
    <cfRule type="duplicateValues" dxfId="1" priority="2813"/>
    <cfRule type="duplicateValues" dxfId="1" priority="801"/>
  </conditionalFormatting>
  <conditionalFormatting sqref="B215">
    <cfRule type="duplicateValues" dxfId="0" priority="10860"/>
    <cfRule type="duplicateValues" dxfId="0" priority="9854"/>
    <cfRule type="duplicateValues" dxfId="0" priority="8848"/>
    <cfRule type="duplicateValues" dxfId="1" priority="3818"/>
    <cfRule type="duplicateValues" dxfId="1" priority="1806"/>
  </conditionalFormatting>
  <conditionalFormatting sqref="C215">
    <cfRule type="duplicateValues" dxfId="1" priority="7842"/>
    <cfRule type="duplicateValues" dxfId="1" priority="6836"/>
    <cfRule type="duplicateValues" dxfId="1" priority="5830"/>
    <cfRule type="duplicateValues" dxfId="1" priority="4824"/>
    <cfRule type="duplicateValues" dxfId="1" priority="2812"/>
    <cfRule type="duplicateValues" dxfId="1" priority="800"/>
  </conditionalFormatting>
  <conditionalFormatting sqref="B216">
    <cfRule type="duplicateValues" dxfId="0" priority="10859"/>
    <cfRule type="duplicateValues" dxfId="0" priority="9853"/>
    <cfRule type="duplicateValues" dxfId="0" priority="8847"/>
    <cfRule type="duplicateValues" dxfId="1" priority="3817"/>
    <cfRule type="duplicateValues" dxfId="1" priority="1805"/>
  </conditionalFormatting>
  <conditionalFormatting sqref="C216">
    <cfRule type="duplicateValues" dxfId="1" priority="7841"/>
    <cfRule type="duplicateValues" dxfId="1" priority="6835"/>
    <cfRule type="duplicateValues" dxfId="1" priority="5829"/>
    <cfRule type="duplicateValues" dxfId="1" priority="4823"/>
    <cfRule type="duplicateValues" dxfId="1" priority="2811"/>
    <cfRule type="duplicateValues" dxfId="1" priority="799"/>
  </conditionalFormatting>
  <conditionalFormatting sqref="B217">
    <cfRule type="duplicateValues" dxfId="0" priority="10858"/>
    <cfRule type="duplicateValues" dxfId="0" priority="9852"/>
    <cfRule type="duplicateValues" dxfId="0" priority="8846"/>
    <cfRule type="duplicateValues" dxfId="1" priority="3816"/>
    <cfRule type="duplicateValues" dxfId="1" priority="1804"/>
  </conditionalFormatting>
  <conditionalFormatting sqref="C217">
    <cfRule type="duplicateValues" dxfId="1" priority="7840"/>
    <cfRule type="duplicateValues" dxfId="1" priority="6834"/>
    <cfRule type="duplicateValues" dxfId="1" priority="5828"/>
    <cfRule type="duplicateValues" dxfId="1" priority="4822"/>
    <cfRule type="duplicateValues" dxfId="1" priority="2810"/>
    <cfRule type="duplicateValues" dxfId="1" priority="798"/>
  </conditionalFormatting>
  <conditionalFormatting sqref="B218">
    <cfRule type="duplicateValues" dxfId="0" priority="10857"/>
    <cfRule type="duplicateValues" dxfId="0" priority="9851"/>
    <cfRule type="duplicateValues" dxfId="0" priority="8845"/>
    <cfRule type="duplicateValues" dxfId="1" priority="3815"/>
    <cfRule type="duplicateValues" dxfId="1" priority="1803"/>
  </conditionalFormatting>
  <conditionalFormatting sqref="C218">
    <cfRule type="duplicateValues" dxfId="1" priority="7839"/>
    <cfRule type="duplicateValues" dxfId="1" priority="6833"/>
    <cfRule type="duplicateValues" dxfId="1" priority="5827"/>
    <cfRule type="duplicateValues" dxfId="1" priority="4821"/>
    <cfRule type="duplicateValues" dxfId="1" priority="2809"/>
    <cfRule type="duplicateValues" dxfId="1" priority="797"/>
  </conditionalFormatting>
  <conditionalFormatting sqref="B219">
    <cfRule type="duplicateValues" dxfId="0" priority="10856"/>
    <cfRule type="duplicateValues" dxfId="0" priority="9850"/>
    <cfRule type="duplicateValues" dxfId="0" priority="8844"/>
    <cfRule type="duplicateValues" dxfId="1" priority="3814"/>
    <cfRule type="duplicateValues" dxfId="1" priority="1802"/>
  </conditionalFormatting>
  <conditionalFormatting sqref="C219">
    <cfRule type="duplicateValues" dxfId="1" priority="7838"/>
    <cfRule type="duplicateValues" dxfId="1" priority="6832"/>
    <cfRule type="duplicateValues" dxfId="1" priority="5826"/>
    <cfRule type="duplicateValues" dxfId="1" priority="4820"/>
    <cfRule type="duplicateValues" dxfId="1" priority="2808"/>
    <cfRule type="duplicateValues" dxfId="1" priority="796"/>
  </conditionalFormatting>
  <conditionalFormatting sqref="B220">
    <cfRule type="duplicateValues" dxfId="0" priority="10855"/>
    <cfRule type="duplicateValues" dxfId="0" priority="9849"/>
    <cfRule type="duplicateValues" dxfId="0" priority="8843"/>
    <cfRule type="duplicateValues" dxfId="1" priority="3813"/>
    <cfRule type="duplicateValues" dxfId="1" priority="1801"/>
  </conditionalFormatting>
  <conditionalFormatting sqref="C220">
    <cfRule type="duplicateValues" dxfId="1" priority="7837"/>
    <cfRule type="duplicateValues" dxfId="1" priority="6831"/>
    <cfRule type="duplicateValues" dxfId="1" priority="5825"/>
    <cfRule type="duplicateValues" dxfId="1" priority="4819"/>
    <cfRule type="duplicateValues" dxfId="1" priority="2807"/>
    <cfRule type="duplicateValues" dxfId="1" priority="795"/>
  </conditionalFormatting>
  <conditionalFormatting sqref="B221">
    <cfRule type="duplicateValues" dxfId="0" priority="10854"/>
    <cfRule type="duplicateValues" dxfId="0" priority="9848"/>
    <cfRule type="duplicateValues" dxfId="0" priority="8842"/>
    <cfRule type="duplicateValues" dxfId="1" priority="3812"/>
    <cfRule type="duplicateValues" dxfId="1" priority="1800"/>
  </conditionalFormatting>
  <conditionalFormatting sqref="C221">
    <cfRule type="duplicateValues" dxfId="1" priority="7836"/>
    <cfRule type="duplicateValues" dxfId="1" priority="6830"/>
    <cfRule type="duplicateValues" dxfId="1" priority="5824"/>
    <cfRule type="duplicateValues" dxfId="1" priority="4818"/>
    <cfRule type="duplicateValues" dxfId="1" priority="2806"/>
    <cfRule type="duplicateValues" dxfId="1" priority="794"/>
  </conditionalFormatting>
  <conditionalFormatting sqref="B222">
    <cfRule type="duplicateValues" dxfId="0" priority="10853"/>
    <cfRule type="duplicateValues" dxfId="0" priority="9847"/>
    <cfRule type="duplicateValues" dxfId="0" priority="8841"/>
    <cfRule type="duplicateValues" dxfId="1" priority="3811"/>
    <cfRule type="duplicateValues" dxfId="1" priority="1799"/>
  </conditionalFormatting>
  <conditionalFormatting sqref="C222">
    <cfRule type="duplicateValues" dxfId="1" priority="7835"/>
    <cfRule type="duplicateValues" dxfId="1" priority="6829"/>
    <cfRule type="duplicateValues" dxfId="1" priority="5823"/>
    <cfRule type="duplicateValues" dxfId="1" priority="4817"/>
    <cfRule type="duplicateValues" dxfId="1" priority="2805"/>
    <cfRule type="duplicateValues" dxfId="1" priority="793"/>
  </conditionalFormatting>
  <conditionalFormatting sqref="B223">
    <cfRule type="duplicateValues" dxfId="0" priority="10852"/>
    <cfRule type="duplicateValues" dxfId="0" priority="9846"/>
    <cfRule type="duplicateValues" dxfId="0" priority="8840"/>
    <cfRule type="duplicateValues" dxfId="1" priority="3810"/>
    <cfRule type="duplicateValues" dxfId="1" priority="1798"/>
  </conditionalFormatting>
  <conditionalFormatting sqref="C223">
    <cfRule type="duplicateValues" dxfId="1" priority="7834"/>
    <cfRule type="duplicateValues" dxfId="1" priority="6828"/>
    <cfRule type="duplicateValues" dxfId="1" priority="5822"/>
    <cfRule type="duplicateValues" dxfId="1" priority="4816"/>
    <cfRule type="duplicateValues" dxfId="1" priority="2804"/>
    <cfRule type="duplicateValues" dxfId="1" priority="792"/>
  </conditionalFormatting>
  <conditionalFormatting sqref="B224">
    <cfRule type="duplicateValues" dxfId="0" priority="10851"/>
    <cfRule type="duplicateValues" dxfId="0" priority="9845"/>
    <cfRule type="duplicateValues" dxfId="0" priority="8839"/>
    <cfRule type="duplicateValues" dxfId="1" priority="3809"/>
    <cfRule type="duplicateValues" dxfId="1" priority="1797"/>
  </conditionalFormatting>
  <conditionalFormatting sqref="C224">
    <cfRule type="duplicateValues" dxfId="1" priority="7833"/>
    <cfRule type="duplicateValues" dxfId="1" priority="6827"/>
    <cfRule type="duplicateValues" dxfId="1" priority="5821"/>
    <cfRule type="duplicateValues" dxfId="1" priority="4815"/>
    <cfRule type="duplicateValues" dxfId="1" priority="2803"/>
    <cfRule type="duplicateValues" dxfId="1" priority="791"/>
  </conditionalFormatting>
  <conditionalFormatting sqref="B225">
    <cfRule type="duplicateValues" dxfId="0" priority="10850"/>
    <cfRule type="duplicateValues" dxfId="0" priority="9844"/>
    <cfRule type="duplicateValues" dxfId="0" priority="8838"/>
    <cfRule type="duplicateValues" dxfId="1" priority="3808"/>
    <cfRule type="duplicateValues" dxfId="1" priority="1796"/>
  </conditionalFormatting>
  <conditionalFormatting sqref="C225">
    <cfRule type="duplicateValues" dxfId="1" priority="7832"/>
    <cfRule type="duplicateValues" dxfId="1" priority="6826"/>
    <cfRule type="duplicateValues" dxfId="1" priority="5820"/>
    <cfRule type="duplicateValues" dxfId="1" priority="4814"/>
    <cfRule type="duplicateValues" dxfId="1" priority="2802"/>
    <cfRule type="duplicateValues" dxfId="1" priority="790"/>
  </conditionalFormatting>
  <conditionalFormatting sqref="B226">
    <cfRule type="duplicateValues" dxfId="0" priority="10849"/>
    <cfRule type="duplicateValues" dxfId="0" priority="9843"/>
    <cfRule type="duplicateValues" dxfId="0" priority="8837"/>
    <cfRule type="duplicateValues" dxfId="1" priority="3807"/>
    <cfRule type="duplicateValues" dxfId="1" priority="1795"/>
  </conditionalFormatting>
  <conditionalFormatting sqref="C226">
    <cfRule type="duplicateValues" dxfId="1" priority="7831"/>
    <cfRule type="duplicateValues" dxfId="1" priority="6825"/>
    <cfRule type="duplicateValues" dxfId="1" priority="5819"/>
    <cfRule type="duplicateValues" dxfId="1" priority="4813"/>
    <cfRule type="duplicateValues" dxfId="1" priority="2801"/>
    <cfRule type="duplicateValues" dxfId="1" priority="789"/>
  </conditionalFormatting>
  <conditionalFormatting sqref="B227">
    <cfRule type="duplicateValues" dxfId="0" priority="10848"/>
    <cfRule type="duplicateValues" dxfId="0" priority="9842"/>
    <cfRule type="duplicateValues" dxfId="0" priority="8836"/>
    <cfRule type="duplicateValues" dxfId="1" priority="3806"/>
    <cfRule type="duplicateValues" dxfId="1" priority="1794"/>
  </conditionalFormatting>
  <conditionalFormatting sqref="C227">
    <cfRule type="duplicateValues" dxfId="1" priority="7830"/>
    <cfRule type="duplicateValues" dxfId="1" priority="6824"/>
    <cfRule type="duplicateValues" dxfId="1" priority="5818"/>
    <cfRule type="duplicateValues" dxfId="1" priority="4812"/>
    <cfRule type="duplicateValues" dxfId="1" priority="2800"/>
    <cfRule type="duplicateValues" dxfId="1" priority="788"/>
  </conditionalFormatting>
  <conditionalFormatting sqref="B228">
    <cfRule type="duplicateValues" dxfId="0" priority="10847"/>
    <cfRule type="duplicateValues" dxfId="0" priority="9841"/>
    <cfRule type="duplicateValues" dxfId="0" priority="8835"/>
    <cfRule type="duplicateValues" dxfId="1" priority="3805"/>
    <cfRule type="duplicateValues" dxfId="1" priority="1793"/>
  </conditionalFormatting>
  <conditionalFormatting sqref="C228">
    <cfRule type="duplicateValues" dxfId="1" priority="7829"/>
    <cfRule type="duplicateValues" dxfId="1" priority="6823"/>
    <cfRule type="duplicateValues" dxfId="1" priority="5817"/>
    <cfRule type="duplicateValues" dxfId="1" priority="4811"/>
    <cfRule type="duplicateValues" dxfId="1" priority="2799"/>
    <cfRule type="duplicateValues" dxfId="1" priority="787"/>
  </conditionalFormatting>
  <conditionalFormatting sqref="B229">
    <cfRule type="duplicateValues" dxfId="0" priority="10846"/>
    <cfRule type="duplicateValues" dxfId="0" priority="9840"/>
    <cfRule type="duplicateValues" dxfId="0" priority="8834"/>
    <cfRule type="duplicateValues" dxfId="1" priority="3804"/>
    <cfRule type="duplicateValues" dxfId="1" priority="1792"/>
  </conditionalFormatting>
  <conditionalFormatting sqref="C229">
    <cfRule type="duplicateValues" dxfId="1" priority="7828"/>
    <cfRule type="duplicateValues" dxfId="1" priority="6822"/>
    <cfRule type="duplicateValues" dxfId="1" priority="5816"/>
    <cfRule type="duplicateValues" dxfId="1" priority="4810"/>
    <cfRule type="duplicateValues" dxfId="1" priority="2798"/>
    <cfRule type="duplicateValues" dxfId="1" priority="786"/>
  </conditionalFormatting>
  <conditionalFormatting sqref="B230">
    <cfRule type="duplicateValues" dxfId="0" priority="10845"/>
    <cfRule type="duplicateValues" dxfId="0" priority="9839"/>
    <cfRule type="duplicateValues" dxfId="0" priority="8833"/>
    <cfRule type="duplicateValues" dxfId="1" priority="3803"/>
    <cfRule type="duplicateValues" dxfId="1" priority="1791"/>
  </conditionalFormatting>
  <conditionalFormatting sqref="C230">
    <cfRule type="duplicateValues" dxfId="1" priority="7827"/>
    <cfRule type="duplicateValues" dxfId="1" priority="6821"/>
    <cfRule type="duplicateValues" dxfId="1" priority="5815"/>
    <cfRule type="duplicateValues" dxfId="1" priority="4809"/>
    <cfRule type="duplicateValues" dxfId="1" priority="2797"/>
    <cfRule type="duplicateValues" dxfId="1" priority="785"/>
  </conditionalFormatting>
  <conditionalFormatting sqref="B231">
    <cfRule type="duplicateValues" dxfId="0" priority="10844"/>
    <cfRule type="duplicateValues" dxfId="0" priority="9838"/>
    <cfRule type="duplicateValues" dxfId="0" priority="8832"/>
    <cfRule type="duplicateValues" dxfId="1" priority="3802"/>
    <cfRule type="duplicateValues" dxfId="1" priority="1790"/>
  </conditionalFormatting>
  <conditionalFormatting sqref="C231">
    <cfRule type="duplicateValues" dxfId="1" priority="7826"/>
    <cfRule type="duplicateValues" dxfId="1" priority="6820"/>
    <cfRule type="duplicateValues" dxfId="1" priority="5814"/>
    <cfRule type="duplicateValues" dxfId="1" priority="4808"/>
    <cfRule type="duplicateValues" dxfId="1" priority="2796"/>
    <cfRule type="duplicateValues" dxfId="1" priority="784"/>
  </conditionalFormatting>
  <conditionalFormatting sqref="B232">
    <cfRule type="duplicateValues" dxfId="0" priority="10843"/>
    <cfRule type="duplicateValues" dxfId="0" priority="9837"/>
    <cfRule type="duplicateValues" dxfId="0" priority="8831"/>
    <cfRule type="duplicateValues" dxfId="1" priority="3801"/>
    <cfRule type="duplicateValues" dxfId="1" priority="1789"/>
  </conditionalFormatting>
  <conditionalFormatting sqref="C232">
    <cfRule type="duplicateValues" dxfId="1" priority="7825"/>
    <cfRule type="duplicateValues" dxfId="1" priority="6819"/>
    <cfRule type="duplicateValues" dxfId="1" priority="5813"/>
    <cfRule type="duplicateValues" dxfId="1" priority="4807"/>
    <cfRule type="duplicateValues" dxfId="1" priority="2795"/>
    <cfRule type="duplicateValues" dxfId="1" priority="783"/>
  </conditionalFormatting>
  <conditionalFormatting sqref="B233">
    <cfRule type="duplicateValues" dxfId="0" priority="10842"/>
    <cfRule type="duplicateValues" dxfId="0" priority="9836"/>
    <cfRule type="duplicateValues" dxfId="0" priority="8830"/>
    <cfRule type="duplicateValues" dxfId="1" priority="3800"/>
    <cfRule type="duplicateValues" dxfId="1" priority="1788"/>
  </conditionalFormatting>
  <conditionalFormatting sqref="C233">
    <cfRule type="duplicateValues" dxfId="1" priority="7824"/>
    <cfRule type="duplicateValues" dxfId="1" priority="6818"/>
    <cfRule type="duplicateValues" dxfId="1" priority="5812"/>
    <cfRule type="duplicateValues" dxfId="1" priority="4806"/>
    <cfRule type="duplicateValues" dxfId="1" priority="2794"/>
    <cfRule type="duplicateValues" dxfId="1" priority="782"/>
  </conditionalFormatting>
  <conditionalFormatting sqref="B234">
    <cfRule type="duplicateValues" dxfId="0" priority="10841"/>
    <cfRule type="duplicateValues" dxfId="0" priority="9835"/>
    <cfRule type="duplicateValues" dxfId="0" priority="8829"/>
    <cfRule type="duplicateValues" dxfId="1" priority="3799"/>
    <cfRule type="duplicateValues" dxfId="1" priority="1787"/>
  </conditionalFormatting>
  <conditionalFormatting sqref="C234">
    <cfRule type="duplicateValues" dxfId="1" priority="7823"/>
    <cfRule type="duplicateValues" dxfId="1" priority="6817"/>
    <cfRule type="duplicateValues" dxfId="1" priority="5811"/>
    <cfRule type="duplicateValues" dxfId="1" priority="4805"/>
    <cfRule type="duplicateValues" dxfId="1" priority="2793"/>
    <cfRule type="duplicateValues" dxfId="1" priority="781"/>
  </conditionalFormatting>
  <conditionalFormatting sqref="B235">
    <cfRule type="duplicateValues" dxfId="0" priority="10840"/>
    <cfRule type="duplicateValues" dxfId="0" priority="9834"/>
    <cfRule type="duplicateValues" dxfId="0" priority="8828"/>
    <cfRule type="duplicateValues" dxfId="1" priority="3798"/>
    <cfRule type="duplicateValues" dxfId="1" priority="1786"/>
  </conditionalFormatting>
  <conditionalFormatting sqref="C235">
    <cfRule type="duplicateValues" dxfId="1" priority="7822"/>
    <cfRule type="duplicateValues" dxfId="1" priority="6816"/>
    <cfRule type="duplicateValues" dxfId="1" priority="5810"/>
    <cfRule type="duplicateValues" dxfId="1" priority="4804"/>
    <cfRule type="duplicateValues" dxfId="1" priority="2792"/>
    <cfRule type="duplicateValues" dxfId="1" priority="780"/>
  </conditionalFormatting>
  <conditionalFormatting sqref="B236">
    <cfRule type="duplicateValues" dxfId="0" priority="10839"/>
    <cfRule type="duplicateValues" dxfId="0" priority="9833"/>
    <cfRule type="duplicateValues" dxfId="0" priority="8827"/>
    <cfRule type="duplicateValues" dxfId="1" priority="3797"/>
    <cfRule type="duplicateValues" dxfId="1" priority="1785"/>
  </conditionalFormatting>
  <conditionalFormatting sqref="C236">
    <cfRule type="duplicateValues" dxfId="1" priority="7821"/>
    <cfRule type="duplicateValues" dxfId="1" priority="6815"/>
    <cfRule type="duplicateValues" dxfId="1" priority="5809"/>
    <cfRule type="duplicateValues" dxfId="1" priority="4803"/>
    <cfRule type="duplicateValues" dxfId="1" priority="2791"/>
    <cfRule type="duplicateValues" dxfId="1" priority="779"/>
  </conditionalFormatting>
  <conditionalFormatting sqref="B237">
    <cfRule type="duplicateValues" dxfId="0" priority="10838"/>
    <cfRule type="duplicateValues" dxfId="0" priority="9832"/>
    <cfRule type="duplicateValues" dxfId="0" priority="8826"/>
    <cfRule type="duplicateValues" dxfId="1" priority="3796"/>
    <cfRule type="duplicateValues" dxfId="1" priority="1784"/>
  </conditionalFormatting>
  <conditionalFormatting sqref="C237">
    <cfRule type="duplicateValues" dxfId="1" priority="7820"/>
    <cfRule type="duplicateValues" dxfId="1" priority="6814"/>
    <cfRule type="duplicateValues" dxfId="1" priority="5808"/>
    <cfRule type="duplicateValues" dxfId="1" priority="4802"/>
    <cfRule type="duplicateValues" dxfId="1" priority="2790"/>
    <cfRule type="duplicateValues" dxfId="1" priority="778"/>
  </conditionalFormatting>
  <conditionalFormatting sqref="B238">
    <cfRule type="duplicateValues" dxfId="0" priority="10837"/>
    <cfRule type="duplicateValues" dxfId="0" priority="9831"/>
    <cfRule type="duplicateValues" dxfId="0" priority="8825"/>
    <cfRule type="duplicateValues" dxfId="1" priority="3795"/>
    <cfRule type="duplicateValues" dxfId="1" priority="1783"/>
  </conditionalFormatting>
  <conditionalFormatting sqref="C238">
    <cfRule type="duplicateValues" dxfId="1" priority="7819"/>
    <cfRule type="duplicateValues" dxfId="1" priority="6813"/>
    <cfRule type="duplicateValues" dxfId="1" priority="5807"/>
    <cfRule type="duplicateValues" dxfId="1" priority="4801"/>
    <cfRule type="duplicateValues" dxfId="1" priority="2789"/>
    <cfRule type="duplicateValues" dxfId="1" priority="777"/>
  </conditionalFormatting>
  <conditionalFormatting sqref="B239">
    <cfRule type="duplicateValues" dxfId="0" priority="10836"/>
    <cfRule type="duplicateValues" dxfId="0" priority="9830"/>
    <cfRule type="duplicateValues" dxfId="0" priority="8824"/>
    <cfRule type="duplicateValues" dxfId="1" priority="3794"/>
    <cfRule type="duplicateValues" dxfId="1" priority="1782"/>
  </conditionalFormatting>
  <conditionalFormatting sqref="C239">
    <cfRule type="duplicateValues" dxfId="1" priority="7818"/>
    <cfRule type="duplicateValues" dxfId="1" priority="6812"/>
    <cfRule type="duplicateValues" dxfId="1" priority="5806"/>
    <cfRule type="duplicateValues" dxfId="1" priority="4800"/>
    <cfRule type="duplicateValues" dxfId="1" priority="2788"/>
    <cfRule type="duplicateValues" dxfId="1" priority="776"/>
  </conditionalFormatting>
  <conditionalFormatting sqref="B240">
    <cfRule type="duplicateValues" dxfId="0" priority="10835"/>
    <cfRule type="duplicateValues" dxfId="0" priority="9829"/>
    <cfRule type="duplicateValues" dxfId="0" priority="8823"/>
    <cfRule type="duplicateValues" dxfId="1" priority="3793"/>
    <cfRule type="duplicateValues" dxfId="1" priority="1781"/>
  </conditionalFormatting>
  <conditionalFormatting sqref="C240">
    <cfRule type="duplicateValues" dxfId="1" priority="7817"/>
    <cfRule type="duplicateValues" dxfId="1" priority="6811"/>
    <cfRule type="duplicateValues" dxfId="1" priority="5805"/>
    <cfRule type="duplicateValues" dxfId="1" priority="4799"/>
    <cfRule type="duplicateValues" dxfId="1" priority="2787"/>
    <cfRule type="duplicateValues" dxfId="1" priority="775"/>
  </conditionalFormatting>
  <conditionalFormatting sqref="B241">
    <cfRule type="duplicateValues" dxfId="0" priority="10834"/>
    <cfRule type="duplicateValues" dxfId="0" priority="9828"/>
    <cfRule type="duplicateValues" dxfId="0" priority="8822"/>
    <cfRule type="duplicateValues" dxfId="1" priority="3792"/>
    <cfRule type="duplicateValues" dxfId="1" priority="1780"/>
  </conditionalFormatting>
  <conditionalFormatting sqref="C241">
    <cfRule type="duplicateValues" dxfId="1" priority="7816"/>
    <cfRule type="duplicateValues" dxfId="1" priority="6810"/>
    <cfRule type="duplicateValues" dxfId="1" priority="5804"/>
    <cfRule type="duplicateValues" dxfId="1" priority="4798"/>
    <cfRule type="duplicateValues" dxfId="1" priority="2786"/>
    <cfRule type="duplicateValues" dxfId="1" priority="774"/>
  </conditionalFormatting>
  <conditionalFormatting sqref="B242">
    <cfRule type="duplicateValues" dxfId="0" priority="10833"/>
    <cfRule type="duplicateValues" dxfId="0" priority="9827"/>
    <cfRule type="duplicateValues" dxfId="0" priority="8821"/>
    <cfRule type="duplicateValues" dxfId="1" priority="3791"/>
    <cfRule type="duplicateValues" dxfId="1" priority="1779"/>
  </conditionalFormatting>
  <conditionalFormatting sqref="C242">
    <cfRule type="duplicateValues" dxfId="1" priority="7815"/>
    <cfRule type="duplicateValues" dxfId="1" priority="6809"/>
    <cfRule type="duplicateValues" dxfId="1" priority="5803"/>
    <cfRule type="duplicateValues" dxfId="1" priority="4797"/>
    <cfRule type="duplicateValues" dxfId="1" priority="2785"/>
    <cfRule type="duplicateValues" dxfId="1" priority="773"/>
  </conditionalFormatting>
  <conditionalFormatting sqref="B243">
    <cfRule type="duplicateValues" dxfId="0" priority="10832"/>
    <cfRule type="duplicateValues" dxfId="0" priority="9826"/>
    <cfRule type="duplicateValues" dxfId="0" priority="8820"/>
    <cfRule type="duplicateValues" dxfId="1" priority="3790"/>
    <cfRule type="duplicateValues" dxfId="1" priority="1778"/>
  </conditionalFormatting>
  <conditionalFormatting sqref="C243">
    <cfRule type="duplicateValues" dxfId="1" priority="7814"/>
    <cfRule type="duplicateValues" dxfId="1" priority="6808"/>
    <cfRule type="duplicateValues" dxfId="1" priority="5802"/>
    <cfRule type="duplicateValues" dxfId="1" priority="4796"/>
    <cfRule type="duplicateValues" dxfId="1" priority="2784"/>
    <cfRule type="duplicateValues" dxfId="1" priority="772"/>
  </conditionalFormatting>
  <conditionalFormatting sqref="B244">
    <cfRule type="duplicateValues" dxfId="0" priority="10831"/>
    <cfRule type="duplicateValues" dxfId="0" priority="9825"/>
    <cfRule type="duplicateValues" dxfId="0" priority="8819"/>
    <cfRule type="duplicateValues" dxfId="1" priority="3789"/>
    <cfRule type="duplicateValues" dxfId="1" priority="1777"/>
  </conditionalFormatting>
  <conditionalFormatting sqref="C244">
    <cfRule type="duplicateValues" dxfId="1" priority="7813"/>
    <cfRule type="duplicateValues" dxfId="1" priority="6807"/>
    <cfRule type="duplicateValues" dxfId="1" priority="5801"/>
    <cfRule type="duplicateValues" dxfId="1" priority="4795"/>
    <cfRule type="duplicateValues" dxfId="1" priority="2783"/>
    <cfRule type="duplicateValues" dxfId="1" priority="771"/>
  </conditionalFormatting>
  <conditionalFormatting sqref="B245">
    <cfRule type="duplicateValues" dxfId="0" priority="10830"/>
    <cfRule type="duplicateValues" dxfId="0" priority="9824"/>
    <cfRule type="duplicateValues" dxfId="0" priority="8818"/>
    <cfRule type="duplicateValues" dxfId="1" priority="3788"/>
    <cfRule type="duplicateValues" dxfId="1" priority="1776"/>
  </conditionalFormatting>
  <conditionalFormatting sqref="C245">
    <cfRule type="duplicateValues" dxfId="1" priority="7812"/>
    <cfRule type="duplicateValues" dxfId="1" priority="6806"/>
    <cfRule type="duplicateValues" dxfId="1" priority="5800"/>
    <cfRule type="duplicateValues" dxfId="1" priority="4794"/>
    <cfRule type="duplicateValues" dxfId="1" priority="2782"/>
    <cfRule type="duplicateValues" dxfId="1" priority="770"/>
  </conditionalFormatting>
  <conditionalFormatting sqref="B246">
    <cfRule type="duplicateValues" dxfId="0" priority="10829"/>
    <cfRule type="duplicateValues" dxfId="0" priority="9823"/>
    <cfRule type="duplicateValues" dxfId="0" priority="8817"/>
    <cfRule type="duplicateValues" dxfId="1" priority="3787"/>
    <cfRule type="duplicateValues" dxfId="1" priority="1775"/>
  </conditionalFormatting>
  <conditionalFormatting sqref="C246">
    <cfRule type="duplicateValues" dxfId="1" priority="7811"/>
    <cfRule type="duplicateValues" dxfId="1" priority="6805"/>
    <cfRule type="duplicateValues" dxfId="1" priority="5799"/>
    <cfRule type="duplicateValues" dxfId="1" priority="4793"/>
    <cfRule type="duplicateValues" dxfId="1" priority="2781"/>
    <cfRule type="duplicateValues" dxfId="1" priority="769"/>
  </conditionalFormatting>
  <conditionalFormatting sqref="B247">
    <cfRule type="duplicateValues" dxfId="0" priority="10828"/>
    <cfRule type="duplicateValues" dxfId="0" priority="9822"/>
    <cfRule type="duplicateValues" dxfId="0" priority="8816"/>
    <cfRule type="duplicateValues" dxfId="1" priority="3786"/>
    <cfRule type="duplicateValues" dxfId="1" priority="1774"/>
  </conditionalFormatting>
  <conditionalFormatting sqref="C247">
    <cfRule type="duplicateValues" dxfId="1" priority="7810"/>
    <cfRule type="duplicateValues" dxfId="1" priority="6804"/>
    <cfRule type="duplicateValues" dxfId="1" priority="5798"/>
    <cfRule type="duplicateValues" dxfId="1" priority="4792"/>
    <cfRule type="duplicateValues" dxfId="1" priority="2780"/>
    <cfRule type="duplicateValues" dxfId="1" priority="768"/>
  </conditionalFormatting>
  <conditionalFormatting sqref="B248">
    <cfRule type="duplicateValues" dxfId="0" priority="10827"/>
    <cfRule type="duplicateValues" dxfId="0" priority="9821"/>
    <cfRule type="duplicateValues" dxfId="0" priority="8815"/>
    <cfRule type="duplicateValues" dxfId="1" priority="3785"/>
    <cfRule type="duplicateValues" dxfId="1" priority="1773"/>
  </conditionalFormatting>
  <conditionalFormatting sqref="C248">
    <cfRule type="duplicateValues" dxfId="1" priority="7809"/>
    <cfRule type="duplicateValues" dxfId="1" priority="6803"/>
    <cfRule type="duplicateValues" dxfId="1" priority="5797"/>
    <cfRule type="duplicateValues" dxfId="1" priority="4791"/>
    <cfRule type="duplicateValues" dxfId="1" priority="2779"/>
    <cfRule type="duplicateValues" dxfId="1" priority="767"/>
  </conditionalFormatting>
  <conditionalFormatting sqref="B249">
    <cfRule type="duplicateValues" dxfId="0" priority="10826"/>
    <cfRule type="duplicateValues" dxfId="0" priority="9820"/>
    <cfRule type="duplicateValues" dxfId="0" priority="8814"/>
    <cfRule type="duplicateValues" dxfId="1" priority="3784"/>
    <cfRule type="duplicateValues" dxfId="1" priority="1772"/>
  </conditionalFormatting>
  <conditionalFormatting sqref="C249">
    <cfRule type="duplicateValues" dxfId="1" priority="7808"/>
    <cfRule type="duplicateValues" dxfId="1" priority="6802"/>
    <cfRule type="duplicateValues" dxfId="1" priority="5796"/>
    <cfRule type="duplicateValues" dxfId="1" priority="4790"/>
    <cfRule type="duplicateValues" dxfId="1" priority="2778"/>
    <cfRule type="duplicateValues" dxfId="1" priority="766"/>
  </conditionalFormatting>
  <conditionalFormatting sqref="B250">
    <cfRule type="duplicateValues" dxfId="0" priority="10825"/>
    <cfRule type="duplicateValues" dxfId="0" priority="9819"/>
    <cfRule type="duplicateValues" dxfId="0" priority="8813"/>
    <cfRule type="duplicateValues" dxfId="1" priority="3783"/>
    <cfRule type="duplicateValues" dxfId="1" priority="1771"/>
  </conditionalFormatting>
  <conditionalFormatting sqref="C250">
    <cfRule type="duplicateValues" dxfId="1" priority="7807"/>
    <cfRule type="duplicateValues" dxfId="1" priority="6801"/>
    <cfRule type="duplicateValues" dxfId="1" priority="5795"/>
    <cfRule type="duplicateValues" dxfId="1" priority="4789"/>
    <cfRule type="duplicateValues" dxfId="1" priority="2777"/>
    <cfRule type="duplicateValues" dxfId="1" priority="765"/>
  </conditionalFormatting>
  <conditionalFormatting sqref="B251">
    <cfRule type="duplicateValues" dxfId="0" priority="10824"/>
    <cfRule type="duplicateValues" dxfId="0" priority="9818"/>
    <cfRule type="duplicateValues" dxfId="0" priority="8812"/>
    <cfRule type="duplicateValues" dxfId="1" priority="3782"/>
    <cfRule type="duplicateValues" dxfId="1" priority="1770"/>
  </conditionalFormatting>
  <conditionalFormatting sqref="C251">
    <cfRule type="duplicateValues" dxfId="1" priority="7806"/>
    <cfRule type="duplicateValues" dxfId="1" priority="6800"/>
    <cfRule type="duplicateValues" dxfId="1" priority="5794"/>
    <cfRule type="duplicateValues" dxfId="1" priority="4788"/>
    <cfRule type="duplicateValues" dxfId="1" priority="2776"/>
    <cfRule type="duplicateValues" dxfId="1" priority="764"/>
  </conditionalFormatting>
  <conditionalFormatting sqref="B252">
    <cfRule type="duplicateValues" dxfId="0" priority="10823"/>
    <cfRule type="duplicateValues" dxfId="0" priority="9817"/>
    <cfRule type="duplicateValues" dxfId="0" priority="8811"/>
    <cfRule type="duplicateValues" dxfId="1" priority="3781"/>
    <cfRule type="duplicateValues" dxfId="1" priority="1769"/>
  </conditionalFormatting>
  <conditionalFormatting sqref="C252">
    <cfRule type="duplicateValues" dxfId="1" priority="7805"/>
    <cfRule type="duplicateValues" dxfId="1" priority="6799"/>
    <cfRule type="duplicateValues" dxfId="1" priority="5793"/>
    <cfRule type="duplicateValues" dxfId="1" priority="4787"/>
    <cfRule type="duplicateValues" dxfId="1" priority="2775"/>
    <cfRule type="duplicateValues" dxfId="1" priority="763"/>
  </conditionalFormatting>
  <conditionalFormatting sqref="B253">
    <cfRule type="duplicateValues" dxfId="0" priority="10822"/>
    <cfRule type="duplicateValues" dxfId="0" priority="9816"/>
    <cfRule type="duplicateValues" dxfId="0" priority="8810"/>
    <cfRule type="duplicateValues" dxfId="1" priority="3780"/>
    <cfRule type="duplicateValues" dxfId="1" priority="1768"/>
  </conditionalFormatting>
  <conditionalFormatting sqref="C253">
    <cfRule type="duplicateValues" dxfId="1" priority="7804"/>
    <cfRule type="duplicateValues" dxfId="1" priority="6798"/>
    <cfRule type="duplicateValues" dxfId="1" priority="5792"/>
    <cfRule type="duplicateValues" dxfId="1" priority="4786"/>
    <cfRule type="duplicateValues" dxfId="1" priority="2774"/>
    <cfRule type="duplicateValues" dxfId="1" priority="762"/>
  </conditionalFormatting>
  <conditionalFormatting sqref="B254">
    <cfRule type="duplicateValues" dxfId="0" priority="10821"/>
    <cfRule type="duplicateValues" dxfId="0" priority="9815"/>
    <cfRule type="duplicateValues" dxfId="0" priority="8809"/>
    <cfRule type="duplicateValues" dxfId="1" priority="3779"/>
    <cfRule type="duplicateValues" dxfId="1" priority="1767"/>
  </conditionalFormatting>
  <conditionalFormatting sqref="C254">
    <cfRule type="duplicateValues" dxfId="1" priority="7803"/>
    <cfRule type="duplicateValues" dxfId="1" priority="6797"/>
    <cfRule type="duplicateValues" dxfId="1" priority="5791"/>
    <cfRule type="duplicateValues" dxfId="1" priority="4785"/>
    <cfRule type="duplicateValues" dxfId="1" priority="2773"/>
    <cfRule type="duplicateValues" dxfId="1" priority="761"/>
  </conditionalFormatting>
  <conditionalFormatting sqref="B255">
    <cfRule type="duplicateValues" dxfId="0" priority="10820"/>
    <cfRule type="duplicateValues" dxfId="0" priority="9814"/>
    <cfRule type="duplicateValues" dxfId="0" priority="8808"/>
    <cfRule type="duplicateValues" dxfId="1" priority="3778"/>
    <cfRule type="duplicateValues" dxfId="1" priority="1766"/>
  </conditionalFormatting>
  <conditionalFormatting sqref="C255">
    <cfRule type="duplicateValues" dxfId="1" priority="7802"/>
    <cfRule type="duplicateValues" dxfId="1" priority="6796"/>
    <cfRule type="duplicateValues" dxfId="1" priority="5790"/>
    <cfRule type="duplicateValues" dxfId="1" priority="4784"/>
    <cfRule type="duplicateValues" dxfId="1" priority="2772"/>
    <cfRule type="duplicateValues" dxfId="1" priority="760"/>
  </conditionalFormatting>
  <conditionalFormatting sqref="B256">
    <cfRule type="duplicateValues" dxfId="0" priority="10819"/>
    <cfRule type="duplicateValues" dxfId="0" priority="9813"/>
    <cfRule type="duplicateValues" dxfId="0" priority="8807"/>
    <cfRule type="duplicateValues" dxfId="1" priority="3777"/>
    <cfRule type="duplicateValues" dxfId="1" priority="1765"/>
  </conditionalFormatting>
  <conditionalFormatting sqref="C256">
    <cfRule type="duplicateValues" dxfId="1" priority="7801"/>
    <cfRule type="duplicateValues" dxfId="1" priority="6795"/>
    <cfRule type="duplicateValues" dxfId="1" priority="5789"/>
    <cfRule type="duplicateValues" dxfId="1" priority="4783"/>
    <cfRule type="duplicateValues" dxfId="1" priority="2771"/>
    <cfRule type="duplicateValues" dxfId="1" priority="759"/>
  </conditionalFormatting>
  <conditionalFormatting sqref="B257">
    <cfRule type="duplicateValues" dxfId="0" priority="10818"/>
    <cfRule type="duplicateValues" dxfId="0" priority="9812"/>
    <cfRule type="duplicateValues" dxfId="0" priority="8806"/>
    <cfRule type="duplicateValues" dxfId="1" priority="3776"/>
    <cfRule type="duplicateValues" dxfId="1" priority="1764"/>
  </conditionalFormatting>
  <conditionalFormatting sqref="C257">
    <cfRule type="duplicateValues" dxfId="1" priority="7800"/>
    <cfRule type="duplicateValues" dxfId="1" priority="6794"/>
    <cfRule type="duplicateValues" dxfId="1" priority="5788"/>
    <cfRule type="duplicateValues" dxfId="1" priority="4782"/>
    <cfRule type="duplicateValues" dxfId="1" priority="2770"/>
    <cfRule type="duplicateValues" dxfId="1" priority="758"/>
  </conditionalFormatting>
  <conditionalFormatting sqref="B258">
    <cfRule type="duplicateValues" dxfId="0" priority="10817"/>
    <cfRule type="duplicateValues" dxfId="0" priority="9811"/>
    <cfRule type="duplicateValues" dxfId="0" priority="8805"/>
    <cfRule type="duplicateValues" dxfId="1" priority="3775"/>
    <cfRule type="duplicateValues" dxfId="1" priority="1763"/>
  </conditionalFormatting>
  <conditionalFormatting sqref="C258">
    <cfRule type="duplicateValues" dxfId="1" priority="7799"/>
    <cfRule type="duplicateValues" dxfId="1" priority="6793"/>
    <cfRule type="duplicateValues" dxfId="1" priority="5787"/>
    <cfRule type="duplicateValues" dxfId="1" priority="4781"/>
    <cfRule type="duplicateValues" dxfId="1" priority="2769"/>
    <cfRule type="duplicateValues" dxfId="1" priority="757"/>
  </conditionalFormatting>
  <conditionalFormatting sqref="B259">
    <cfRule type="duplicateValues" dxfId="0" priority="10816"/>
    <cfRule type="duplicateValues" dxfId="0" priority="9810"/>
    <cfRule type="duplicateValues" dxfId="0" priority="8804"/>
    <cfRule type="duplicateValues" dxfId="1" priority="3774"/>
    <cfRule type="duplicateValues" dxfId="1" priority="1762"/>
  </conditionalFormatting>
  <conditionalFormatting sqref="C259">
    <cfRule type="duplicateValues" dxfId="1" priority="7798"/>
    <cfRule type="duplicateValues" dxfId="1" priority="6792"/>
    <cfRule type="duplicateValues" dxfId="1" priority="5786"/>
    <cfRule type="duplicateValues" dxfId="1" priority="4780"/>
    <cfRule type="duplicateValues" dxfId="1" priority="2768"/>
    <cfRule type="duplicateValues" dxfId="1" priority="756"/>
  </conditionalFormatting>
  <conditionalFormatting sqref="B260">
    <cfRule type="duplicateValues" dxfId="0" priority="10815"/>
    <cfRule type="duplicateValues" dxfId="0" priority="9809"/>
    <cfRule type="duplicateValues" dxfId="0" priority="8803"/>
    <cfRule type="duplicateValues" dxfId="1" priority="3773"/>
    <cfRule type="duplicateValues" dxfId="1" priority="1761"/>
  </conditionalFormatting>
  <conditionalFormatting sqref="C260">
    <cfRule type="duplicateValues" dxfId="1" priority="7797"/>
    <cfRule type="duplicateValues" dxfId="1" priority="6791"/>
    <cfRule type="duplicateValues" dxfId="1" priority="5785"/>
    <cfRule type="duplicateValues" dxfId="1" priority="4779"/>
    <cfRule type="duplicateValues" dxfId="1" priority="2767"/>
    <cfRule type="duplicateValues" dxfId="1" priority="755"/>
  </conditionalFormatting>
  <conditionalFormatting sqref="B261">
    <cfRule type="duplicateValues" dxfId="0" priority="10814"/>
    <cfRule type="duplicateValues" dxfId="0" priority="9808"/>
    <cfRule type="duplicateValues" dxfId="0" priority="8802"/>
    <cfRule type="duplicateValues" dxfId="1" priority="3772"/>
    <cfRule type="duplicateValues" dxfId="1" priority="1760"/>
  </conditionalFormatting>
  <conditionalFormatting sqref="C261">
    <cfRule type="duplicateValues" dxfId="1" priority="7796"/>
    <cfRule type="duplicateValues" dxfId="1" priority="6790"/>
    <cfRule type="duplicateValues" dxfId="1" priority="5784"/>
    <cfRule type="duplicateValues" dxfId="1" priority="4778"/>
    <cfRule type="duplicateValues" dxfId="1" priority="2766"/>
    <cfRule type="duplicateValues" dxfId="1" priority="754"/>
  </conditionalFormatting>
  <conditionalFormatting sqref="B262">
    <cfRule type="duplicateValues" dxfId="0" priority="10813"/>
    <cfRule type="duplicateValues" dxfId="0" priority="9807"/>
    <cfRule type="duplicateValues" dxfId="0" priority="8801"/>
    <cfRule type="duplicateValues" dxfId="1" priority="3771"/>
    <cfRule type="duplicateValues" dxfId="1" priority="1759"/>
  </conditionalFormatting>
  <conditionalFormatting sqref="C262">
    <cfRule type="duplicateValues" dxfId="1" priority="7795"/>
    <cfRule type="duplicateValues" dxfId="1" priority="6789"/>
    <cfRule type="duplicateValues" dxfId="1" priority="5783"/>
    <cfRule type="duplicateValues" dxfId="1" priority="4777"/>
    <cfRule type="duplicateValues" dxfId="1" priority="2765"/>
    <cfRule type="duplicateValues" dxfId="1" priority="753"/>
  </conditionalFormatting>
  <conditionalFormatting sqref="B263">
    <cfRule type="duplicateValues" dxfId="0" priority="10812"/>
    <cfRule type="duplicateValues" dxfId="0" priority="9806"/>
    <cfRule type="duplicateValues" dxfId="0" priority="8800"/>
    <cfRule type="duplicateValues" dxfId="1" priority="3770"/>
    <cfRule type="duplicateValues" dxfId="1" priority="1758"/>
  </conditionalFormatting>
  <conditionalFormatting sqref="C263">
    <cfRule type="duplicateValues" dxfId="1" priority="7794"/>
    <cfRule type="duplicateValues" dxfId="1" priority="6788"/>
    <cfRule type="duplicateValues" dxfId="1" priority="5782"/>
    <cfRule type="duplicateValues" dxfId="1" priority="4776"/>
    <cfRule type="duplicateValues" dxfId="1" priority="2764"/>
    <cfRule type="duplicateValues" dxfId="1" priority="752"/>
  </conditionalFormatting>
  <conditionalFormatting sqref="B264">
    <cfRule type="duplicateValues" dxfId="0" priority="10811"/>
    <cfRule type="duplicateValues" dxfId="0" priority="9805"/>
    <cfRule type="duplicateValues" dxfId="0" priority="8799"/>
    <cfRule type="duplicateValues" dxfId="1" priority="3769"/>
    <cfRule type="duplicateValues" dxfId="1" priority="1757"/>
  </conditionalFormatting>
  <conditionalFormatting sqref="C264">
    <cfRule type="duplicateValues" dxfId="1" priority="7793"/>
    <cfRule type="duplicateValues" dxfId="1" priority="6787"/>
    <cfRule type="duplicateValues" dxfId="1" priority="5781"/>
    <cfRule type="duplicateValues" dxfId="1" priority="4775"/>
    <cfRule type="duplicateValues" dxfId="1" priority="2763"/>
    <cfRule type="duplicateValues" dxfId="1" priority="751"/>
  </conditionalFormatting>
  <conditionalFormatting sqref="B265">
    <cfRule type="duplicateValues" dxfId="0" priority="10810"/>
    <cfRule type="duplicateValues" dxfId="0" priority="9804"/>
    <cfRule type="duplicateValues" dxfId="0" priority="8798"/>
    <cfRule type="duplicateValues" dxfId="1" priority="3768"/>
    <cfRule type="duplicateValues" dxfId="1" priority="1756"/>
  </conditionalFormatting>
  <conditionalFormatting sqref="C265">
    <cfRule type="duplicateValues" dxfId="1" priority="7792"/>
    <cfRule type="duplicateValues" dxfId="1" priority="6786"/>
    <cfRule type="duplicateValues" dxfId="1" priority="5780"/>
    <cfRule type="duplicateValues" dxfId="1" priority="4774"/>
    <cfRule type="duplicateValues" dxfId="1" priority="2762"/>
    <cfRule type="duplicateValues" dxfId="1" priority="750"/>
  </conditionalFormatting>
  <conditionalFormatting sqref="B266">
    <cfRule type="duplicateValues" dxfId="0" priority="10809"/>
    <cfRule type="duplicateValues" dxfId="0" priority="9803"/>
    <cfRule type="duplicateValues" dxfId="0" priority="8797"/>
    <cfRule type="duplicateValues" dxfId="1" priority="3767"/>
    <cfRule type="duplicateValues" dxfId="1" priority="1755"/>
  </conditionalFormatting>
  <conditionalFormatting sqref="C266">
    <cfRule type="duplicateValues" dxfId="1" priority="7791"/>
    <cfRule type="duplicateValues" dxfId="1" priority="6785"/>
    <cfRule type="duplicateValues" dxfId="1" priority="5779"/>
    <cfRule type="duplicateValues" dxfId="1" priority="4773"/>
    <cfRule type="duplicateValues" dxfId="1" priority="2761"/>
    <cfRule type="duplicateValues" dxfId="1" priority="749"/>
  </conditionalFormatting>
  <conditionalFormatting sqref="B267">
    <cfRule type="duplicateValues" dxfId="0" priority="10808"/>
    <cfRule type="duplicateValues" dxfId="0" priority="9802"/>
    <cfRule type="duplicateValues" dxfId="0" priority="8796"/>
    <cfRule type="duplicateValues" dxfId="1" priority="3766"/>
    <cfRule type="duplicateValues" dxfId="1" priority="1754"/>
  </conditionalFormatting>
  <conditionalFormatting sqref="C267">
    <cfRule type="duplicateValues" dxfId="1" priority="7790"/>
    <cfRule type="duplicateValues" dxfId="1" priority="6784"/>
    <cfRule type="duplicateValues" dxfId="1" priority="5778"/>
    <cfRule type="duplicateValues" dxfId="1" priority="4772"/>
    <cfRule type="duplicateValues" dxfId="1" priority="2760"/>
    <cfRule type="duplicateValues" dxfId="1" priority="748"/>
  </conditionalFormatting>
  <conditionalFormatting sqref="B268">
    <cfRule type="duplicateValues" dxfId="0" priority="10807"/>
    <cfRule type="duplicateValues" dxfId="0" priority="9801"/>
    <cfRule type="duplicateValues" dxfId="0" priority="8795"/>
    <cfRule type="duplicateValues" dxfId="1" priority="3765"/>
    <cfRule type="duplicateValues" dxfId="1" priority="1753"/>
  </conditionalFormatting>
  <conditionalFormatting sqref="C268">
    <cfRule type="duplicateValues" dxfId="1" priority="7789"/>
    <cfRule type="duplicateValues" dxfId="1" priority="6783"/>
    <cfRule type="duplicateValues" dxfId="1" priority="5777"/>
    <cfRule type="duplicateValues" dxfId="1" priority="4771"/>
    <cfRule type="duplicateValues" dxfId="1" priority="2759"/>
    <cfRule type="duplicateValues" dxfId="1" priority="747"/>
  </conditionalFormatting>
  <conditionalFormatting sqref="B269">
    <cfRule type="duplicateValues" dxfId="0" priority="10806"/>
    <cfRule type="duplicateValues" dxfId="0" priority="9800"/>
    <cfRule type="duplicateValues" dxfId="0" priority="8794"/>
    <cfRule type="duplicateValues" dxfId="1" priority="3764"/>
    <cfRule type="duplicateValues" dxfId="1" priority="1752"/>
  </conditionalFormatting>
  <conditionalFormatting sqref="C269">
    <cfRule type="duplicateValues" dxfId="1" priority="7788"/>
    <cfRule type="duplicateValues" dxfId="1" priority="6782"/>
    <cfRule type="duplicateValues" dxfId="1" priority="5776"/>
    <cfRule type="duplicateValues" dxfId="1" priority="4770"/>
    <cfRule type="duplicateValues" dxfId="1" priority="2758"/>
    <cfRule type="duplicateValues" dxfId="1" priority="746"/>
  </conditionalFormatting>
  <conditionalFormatting sqref="B270">
    <cfRule type="duplicateValues" dxfId="0" priority="10805"/>
    <cfRule type="duplicateValues" dxfId="0" priority="9799"/>
    <cfRule type="duplicateValues" dxfId="0" priority="8793"/>
    <cfRule type="duplicateValues" dxfId="1" priority="3763"/>
    <cfRule type="duplicateValues" dxfId="1" priority="1751"/>
  </conditionalFormatting>
  <conditionalFormatting sqref="C270">
    <cfRule type="duplicateValues" dxfId="1" priority="7787"/>
    <cfRule type="duplicateValues" dxfId="1" priority="6781"/>
    <cfRule type="duplicateValues" dxfId="1" priority="5775"/>
    <cfRule type="duplicateValues" dxfId="1" priority="4769"/>
    <cfRule type="duplicateValues" dxfId="1" priority="2757"/>
    <cfRule type="duplicateValues" dxfId="1" priority="745"/>
  </conditionalFormatting>
  <conditionalFormatting sqref="B271">
    <cfRule type="duplicateValues" dxfId="0" priority="10804"/>
    <cfRule type="duplicateValues" dxfId="0" priority="9798"/>
    <cfRule type="duplicateValues" dxfId="0" priority="8792"/>
    <cfRule type="duplicateValues" dxfId="1" priority="3762"/>
    <cfRule type="duplicateValues" dxfId="1" priority="1750"/>
  </conditionalFormatting>
  <conditionalFormatting sqref="C271">
    <cfRule type="duplicateValues" dxfId="1" priority="7786"/>
    <cfRule type="duplicateValues" dxfId="1" priority="6780"/>
    <cfRule type="duplicateValues" dxfId="1" priority="5774"/>
    <cfRule type="duplicateValues" dxfId="1" priority="4768"/>
    <cfRule type="duplicateValues" dxfId="1" priority="2756"/>
    <cfRule type="duplicateValues" dxfId="1" priority="744"/>
  </conditionalFormatting>
  <conditionalFormatting sqref="B272">
    <cfRule type="duplicateValues" dxfId="0" priority="10803"/>
    <cfRule type="duplicateValues" dxfId="0" priority="9797"/>
    <cfRule type="duplicateValues" dxfId="0" priority="8791"/>
    <cfRule type="duplicateValues" dxfId="1" priority="3761"/>
    <cfRule type="duplicateValues" dxfId="1" priority="1749"/>
  </conditionalFormatting>
  <conditionalFormatting sqref="C272">
    <cfRule type="duplicateValues" dxfId="1" priority="7785"/>
    <cfRule type="duplicateValues" dxfId="1" priority="6779"/>
    <cfRule type="duplicateValues" dxfId="1" priority="5773"/>
    <cfRule type="duplicateValues" dxfId="1" priority="4767"/>
    <cfRule type="duplicateValues" dxfId="1" priority="2755"/>
    <cfRule type="duplicateValues" dxfId="1" priority="743"/>
  </conditionalFormatting>
  <conditionalFormatting sqref="B273">
    <cfRule type="duplicateValues" dxfId="0" priority="10802"/>
    <cfRule type="duplicateValues" dxfId="0" priority="9796"/>
    <cfRule type="duplicateValues" dxfId="0" priority="8790"/>
    <cfRule type="duplicateValues" dxfId="1" priority="3760"/>
    <cfRule type="duplicateValues" dxfId="1" priority="1748"/>
  </conditionalFormatting>
  <conditionalFormatting sqref="C273">
    <cfRule type="duplicateValues" dxfId="1" priority="7784"/>
    <cfRule type="duplicateValues" dxfId="1" priority="6778"/>
    <cfRule type="duplicateValues" dxfId="1" priority="5772"/>
    <cfRule type="duplicateValues" dxfId="1" priority="4766"/>
    <cfRule type="duplicateValues" dxfId="1" priority="2754"/>
    <cfRule type="duplicateValues" dxfId="1" priority="742"/>
  </conditionalFormatting>
  <conditionalFormatting sqref="B274">
    <cfRule type="duplicateValues" dxfId="0" priority="10801"/>
    <cfRule type="duplicateValues" dxfId="0" priority="9795"/>
    <cfRule type="duplicateValues" dxfId="0" priority="8789"/>
    <cfRule type="duplicateValues" dxfId="1" priority="3759"/>
    <cfRule type="duplicateValues" dxfId="1" priority="1747"/>
  </conditionalFormatting>
  <conditionalFormatting sqref="C274">
    <cfRule type="duplicateValues" dxfId="1" priority="7783"/>
    <cfRule type="duplicateValues" dxfId="1" priority="6777"/>
    <cfRule type="duplicateValues" dxfId="1" priority="5771"/>
    <cfRule type="duplicateValues" dxfId="1" priority="4765"/>
    <cfRule type="duplicateValues" dxfId="1" priority="2753"/>
    <cfRule type="duplicateValues" dxfId="1" priority="741"/>
  </conditionalFormatting>
  <conditionalFormatting sqref="B275">
    <cfRule type="duplicateValues" dxfId="0" priority="10800"/>
    <cfRule type="duplicateValues" dxfId="0" priority="9794"/>
    <cfRule type="duplicateValues" dxfId="0" priority="8788"/>
    <cfRule type="duplicateValues" dxfId="1" priority="3758"/>
    <cfRule type="duplicateValues" dxfId="1" priority="1746"/>
  </conditionalFormatting>
  <conditionalFormatting sqref="C275">
    <cfRule type="duplicateValues" dxfId="1" priority="7782"/>
    <cfRule type="duplicateValues" dxfId="1" priority="6776"/>
    <cfRule type="duplicateValues" dxfId="1" priority="5770"/>
    <cfRule type="duplicateValues" dxfId="1" priority="4764"/>
    <cfRule type="duplicateValues" dxfId="1" priority="2752"/>
    <cfRule type="duplicateValues" dxfId="1" priority="740"/>
  </conditionalFormatting>
  <conditionalFormatting sqref="B276">
    <cfRule type="duplicateValues" dxfId="0" priority="10799"/>
    <cfRule type="duplicateValues" dxfId="0" priority="9793"/>
    <cfRule type="duplicateValues" dxfId="0" priority="8787"/>
    <cfRule type="duplicateValues" dxfId="1" priority="3757"/>
    <cfRule type="duplicateValues" dxfId="1" priority="1745"/>
  </conditionalFormatting>
  <conditionalFormatting sqref="C276">
    <cfRule type="duplicateValues" dxfId="1" priority="7781"/>
    <cfRule type="duplicateValues" dxfId="1" priority="6775"/>
    <cfRule type="duplicateValues" dxfId="1" priority="5769"/>
    <cfRule type="duplicateValues" dxfId="1" priority="4763"/>
    <cfRule type="duplicateValues" dxfId="1" priority="2751"/>
    <cfRule type="duplicateValues" dxfId="1" priority="739"/>
  </conditionalFormatting>
  <conditionalFormatting sqref="B277">
    <cfRule type="duplicateValues" dxfId="0" priority="10798"/>
    <cfRule type="duplicateValues" dxfId="0" priority="9792"/>
    <cfRule type="duplicateValues" dxfId="0" priority="8786"/>
    <cfRule type="duplicateValues" dxfId="1" priority="3756"/>
    <cfRule type="duplicateValues" dxfId="1" priority="1744"/>
  </conditionalFormatting>
  <conditionalFormatting sqref="C277">
    <cfRule type="duplicateValues" dxfId="1" priority="7780"/>
    <cfRule type="duplicateValues" dxfId="1" priority="6774"/>
    <cfRule type="duplicateValues" dxfId="1" priority="5768"/>
    <cfRule type="duplicateValues" dxfId="1" priority="4762"/>
    <cfRule type="duplicateValues" dxfId="1" priority="2750"/>
    <cfRule type="duplicateValues" dxfId="1" priority="738"/>
  </conditionalFormatting>
  <conditionalFormatting sqref="B278">
    <cfRule type="duplicateValues" dxfId="0" priority="10797"/>
    <cfRule type="duplicateValues" dxfId="0" priority="9791"/>
    <cfRule type="duplicateValues" dxfId="0" priority="8785"/>
    <cfRule type="duplicateValues" dxfId="1" priority="3755"/>
    <cfRule type="duplicateValues" dxfId="1" priority="1743"/>
  </conditionalFormatting>
  <conditionalFormatting sqref="C278">
    <cfRule type="duplicateValues" dxfId="1" priority="7779"/>
    <cfRule type="duplicateValues" dxfId="1" priority="6773"/>
    <cfRule type="duplicateValues" dxfId="1" priority="5767"/>
    <cfRule type="duplicateValues" dxfId="1" priority="4761"/>
    <cfRule type="duplicateValues" dxfId="1" priority="2749"/>
    <cfRule type="duplicateValues" dxfId="1" priority="737"/>
  </conditionalFormatting>
  <conditionalFormatting sqref="B279">
    <cfRule type="duplicateValues" dxfId="0" priority="10796"/>
    <cfRule type="duplicateValues" dxfId="0" priority="9790"/>
    <cfRule type="duplicateValues" dxfId="0" priority="8784"/>
    <cfRule type="duplicateValues" dxfId="1" priority="3754"/>
    <cfRule type="duplicateValues" dxfId="1" priority="1742"/>
  </conditionalFormatting>
  <conditionalFormatting sqref="C279">
    <cfRule type="duplicateValues" dxfId="1" priority="7778"/>
    <cfRule type="duplicateValues" dxfId="1" priority="6772"/>
    <cfRule type="duplicateValues" dxfId="1" priority="5766"/>
    <cfRule type="duplicateValues" dxfId="1" priority="4760"/>
    <cfRule type="duplicateValues" dxfId="1" priority="2748"/>
    <cfRule type="duplicateValues" dxfId="1" priority="736"/>
  </conditionalFormatting>
  <conditionalFormatting sqref="B280">
    <cfRule type="duplicateValues" dxfId="0" priority="10795"/>
    <cfRule type="duplicateValues" dxfId="0" priority="9789"/>
    <cfRule type="duplicateValues" dxfId="0" priority="8783"/>
    <cfRule type="duplicateValues" dxfId="1" priority="3753"/>
    <cfRule type="duplicateValues" dxfId="1" priority="1741"/>
  </conditionalFormatting>
  <conditionalFormatting sqref="C280">
    <cfRule type="duplicateValues" dxfId="1" priority="7777"/>
    <cfRule type="duplicateValues" dxfId="1" priority="6771"/>
    <cfRule type="duplicateValues" dxfId="1" priority="5765"/>
    <cfRule type="duplicateValues" dxfId="1" priority="4759"/>
    <cfRule type="duplicateValues" dxfId="1" priority="2747"/>
    <cfRule type="duplicateValues" dxfId="1" priority="735"/>
  </conditionalFormatting>
  <conditionalFormatting sqref="B281">
    <cfRule type="duplicateValues" dxfId="0" priority="10794"/>
    <cfRule type="duplicateValues" dxfId="0" priority="9788"/>
    <cfRule type="duplicateValues" dxfId="0" priority="8782"/>
    <cfRule type="duplicateValues" dxfId="1" priority="3752"/>
    <cfRule type="duplicateValues" dxfId="1" priority="1740"/>
  </conditionalFormatting>
  <conditionalFormatting sqref="C281">
    <cfRule type="duplicateValues" dxfId="1" priority="7776"/>
    <cfRule type="duplicateValues" dxfId="1" priority="6770"/>
    <cfRule type="duplicateValues" dxfId="1" priority="5764"/>
    <cfRule type="duplicateValues" dxfId="1" priority="4758"/>
    <cfRule type="duplicateValues" dxfId="1" priority="2746"/>
    <cfRule type="duplicateValues" dxfId="1" priority="734"/>
  </conditionalFormatting>
  <conditionalFormatting sqref="B282">
    <cfRule type="duplicateValues" dxfId="0" priority="10793"/>
    <cfRule type="duplicateValues" dxfId="0" priority="9787"/>
    <cfRule type="duplicateValues" dxfId="0" priority="8781"/>
    <cfRule type="duplicateValues" dxfId="1" priority="3751"/>
    <cfRule type="duplicateValues" dxfId="1" priority="1739"/>
  </conditionalFormatting>
  <conditionalFormatting sqref="C282">
    <cfRule type="duplicateValues" dxfId="1" priority="7775"/>
    <cfRule type="duplicateValues" dxfId="1" priority="6769"/>
    <cfRule type="duplicateValues" dxfId="1" priority="5763"/>
    <cfRule type="duplicateValues" dxfId="1" priority="4757"/>
    <cfRule type="duplicateValues" dxfId="1" priority="2745"/>
    <cfRule type="duplicateValues" dxfId="1" priority="733"/>
  </conditionalFormatting>
  <conditionalFormatting sqref="B283">
    <cfRule type="duplicateValues" dxfId="0" priority="10792"/>
    <cfRule type="duplicateValues" dxfId="0" priority="9786"/>
    <cfRule type="duplicateValues" dxfId="0" priority="8780"/>
    <cfRule type="duplicateValues" dxfId="1" priority="3750"/>
    <cfRule type="duplicateValues" dxfId="1" priority="1738"/>
  </conditionalFormatting>
  <conditionalFormatting sqref="C283">
    <cfRule type="duplicateValues" dxfId="1" priority="7774"/>
    <cfRule type="duplicateValues" dxfId="1" priority="6768"/>
    <cfRule type="duplicateValues" dxfId="1" priority="5762"/>
    <cfRule type="duplicateValues" dxfId="1" priority="4756"/>
    <cfRule type="duplicateValues" dxfId="1" priority="2744"/>
    <cfRule type="duplicateValues" dxfId="1" priority="732"/>
  </conditionalFormatting>
  <conditionalFormatting sqref="B284">
    <cfRule type="duplicateValues" dxfId="0" priority="10791"/>
    <cfRule type="duplicateValues" dxfId="0" priority="9785"/>
    <cfRule type="duplicateValues" dxfId="0" priority="8779"/>
    <cfRule type="duplicateValues" dxfId="1" priority="3749"/>
    <cfRule type="duplicateValues" dxfId="1" priority="1737"/>
  </conditionalFormatting>
  <conditionalFormatting sqref="C284">
    <cfRule type="duplicateValues" dxfId="1" priority="7773"/>
    <cfRule type="duplicateValues" dxfId="1" priority="6767"/>
    <cfRule type="duplicateValues" dxfId="1" priority="5761"/>
    <cfRule type="duplicateValues" dxfId="1" priority="4755"/>
    <cfRule type="duplicateValues" dxfId="1" priority="2743"/>
    <cfRule type="duplicateValues" dxfId="1" priority="731"/>
  </conditionalFormatting>
  <conditionalFormatting sqref="B285">
    <cfRule type="duplicateValues" dxfId="0" priority="10790"/>
    <cfRule type="duplicateValues" dxfId="0" priority="9784"/>
    <cfRule type="duplicateValues" dxfId="0" priority="8778"/>
    <cfRule type="duplicateValues" dxfId="1" priority="3748"/>
    <cfRule type="duplicateValues" dxfId="1" priority="1736"/>
  </conditionalFormatting>
  <conditionalFormatting sqref="C285">
    <cfRule type="duplicateValues" dxfId="1" priority="7772"/>
    <cfRule type="duplicateValues" dxfId="1" priority="6766"/>
    <cfRule type="duplicateValues" dxfId="1" priority="5760"/>
    <cfRule type="duplicateValues" dxfId="1" priority="4754"/>
    <cfRule type="duplicateValues" dxfId="1" priority="2742"/>
    <cfRule type="duplicateValues" dxfId="1" priority="730"/>
  </conditionalFormatting>
  <conditionalFormatting sqref="B286">
    <cfRule type="duplicateValues" dxfId="0" priority="10789"/>
    <cfRule type="duplicateValues" dxfId="0" priority="9783"/>
    <cfRule type="duplicateValues" dxfId="0" priority="8777"/>
    <cfRule type="duplicateValues" dxfId="1" priority="3747"/>
    <cfRule type="duplicateValues" dxfId="1" priority="1735"/>
  </conditionalFormatting>
  <conditionalFormatting sqref="C286">
    <cfRule type="duplicateValues" dxfId="1" priority="7771"/>
    <cfRule type="duplicateValues" dxfId="1" priority="6765"/>
    <cfRule type="duplicateValues" dxfId="1" priority="5759"/>
    <cfRule type="duplicateValues" dxfId="1" priority="4753"/>
    <cfRule type="duplicateValues" dxfId="1" priority="2741"/>
    <cfRule type="duplicateValues" dxfId="1" priority="729"/>
  </conditionalFormatting>
  <conditionalFormatting sqref="B287">
    <cfRule type="duplicateValues" dxfId="0" priority="10788"/>
    <cfRule type="duplicateValues" dxfId="0" priority="9782"/>
    <cfRule type="duplicateValues" dxfId="0" priority="8776"/>
    <cfRule type="duplicateValues" dxfId="1" priority="3746"/>
    <cfRule type="duplicateValues" dxfId="1" priority="1734"/>
  </conditionalFormatting>
  <conditionalFormatting sqref="C287">
    <cfRule type="duplicateValues" dxfId="1" priority="7770"/>
    <cfRule type="duplicateValues" dxfId="1" priority="6764"/>
    <cfRule type="duplicateValues" dxfId="1" priority="5758"/>
    <cfRule type="duplicateValues" dxfId="1" priority="4752"/>
    <cfRule type="duplicateValues" dxfId="1" priority="2740"/>
    <cfRule type="duplicateValues" dxfId="1" priority="728"/>
  </conditionalFormatting>
  <conditionalFormatting sqref="B288">
    <cfRule type="duplicateValues" dxfId="0" priority="10787"/>
    <cfRule type="duplicateValues" dxfId="0" priority="9781"/>
    <cfRule type="duplicateValues" dxfId="0" priority="8775"/>
    <cfRule type="duplicateValues" dxfId="1" priority="3745"/>
    <cfRule type="duplicateValues" dxfId="1" priority="1733"/>
  </conditionalFormatting>
  <conditionalFormatting sqref="C288">
    <cfRule type="duplicateValues" dxfId="1" priority="7769"/>
    <cfRule type="duplicateValues" dxfId="1" priority="6763"/>
    <cfRule type="duplicateValues" dxfId="1" priority="5757"/>
    <cfRule type="duplicateValues" dxfId="1" priority="4751"/>
    <cfRule type="duplicateValues" dxfId="1" priority="2739"/>
    <cfRule type="duplicateValues" dxfId="1" priority="727"/>
  </conditionalFormatting>
  <conditionalFormatting sqref="B289">
    <cfRule type="duplicateValues" dxfId="0" priority="10786"/>
    <cfRule type="duplicateValues" dxfId="0" priority="9780"/>
    <cfRule type="duplicateValues" dxfId="0" priority="8774"/>
    <cfRule type="duplicateValues" dxfId="1" priority="3744"/>
    <cfRule type="duplicateValues" dxfId="1" priority="1732"/>
  </conditionalFormatting>
  <conditionalFormatting sqref="C289">
    <cfRule type="duplicateValues" dxfId="1" priority="7768"/>
    <cfRule type="duplicateValues" dxfId="1" priority="6762"/>
    <cfRule type="duplicateValues" dxfId="1" priority="5756"/>
    <cfRule type="duplicateValues" dxfId="1" priority="4750"/>
    <cfRule type="duplicateValues" dxfId="1" priority="2738"/>
    <cfRule type="duplicateValues" dxfId="1" priority="726"/>
  </conditionalFormatting>
  <conditionalFormatting sqref="B290">
    <cfRule type="duplicateValues" dxfId="0" priority="10785"/>
    <cfRule type="duplicateValues" dxfId="0" priority="9779"/>
    <cfRule type="duplicateValues" dxfId="0" priority="8773"/>
    <cfRule type="duplicateValues" dxfId="1" priority="3743"/>
    <cfRule type="duplicateValues" dxfId="1" priority="1731"/>
  </conditionalFormatting>
  <conditionalFormatting sqref="C290">
    <cfRule type="duplicateValues" dxfId="1" priority="7767"/>
    <cfRule type="duplicateValues" dxfId="1" priority="6761"/>
    <cfRule type="duplicateValues" dxfId="1" priority="5755"/>
    <cfRule type="duplicateValues" dxfId="1" priority="4749"/>
    <cfRule type="duplicateValues" dxfId="1" priority="2737"/>
    <cfRule type="duplicateValues" dxfId="1" priority="725"/>
  </conditionalFormatting>
  <conditionalFormatting sqref="B291">
    <cfRule type="duplicateValues" dxfId="0" priority="10784"/>
    <cfRule type="duplicateValues" dxfId="0" priority="9778"/>
    <cfRule type="duplicateValues" dxfId="0" priority="8772"/>
    <cfRule type="duplicateValues" dxfId="1" priority="3742"/>
    <cfRule type="duplicateValues" dxfId="1" priority="1730"/>
  </conditionalFormatting>
  <conditionalFormatting sqref="C291">
    <cfRule type="duplicateValues" dxfId="1" priority="7766"/>
    <cfRule type="duplicateValues" dxfId="1" priority="6760"/>
    <cfRule type="duplicateValues" dxfId="1" priority="5754"/>
    <cfRule type="duplicateValues" dxfId="1" priority="4748"/>
    <cfRule type="duplicateValues" dxfId="1" priority="2736"/>
    <cfRule type="duplicateValues" dxfId="1" priority="724"/>
  </conditionalFormatting>
  <conditionalFormatting sqref="B292">
    <cfRule type="duplicateValues" dxfId="0" priority="10783"/>
    <cfRule type="duplicateValues" dxfId="0" priority="9777"/>
    <cfRule type="duplicateValues" dxfId="0" priority="8771"/>
    <cfRule type="duplicateValues" dxfId="1" priority="3741"/>
    <cfRule type="duplicateValues" dxfId="1" priority="1729"/>
  </conditionalFormatting>
  <conditionalFormatting sqref="C292">
    <cfRule type="duplicateValues" dxfId="1" priority="7765"/>
    <cfRule type="duplicateValues" dxfId="1" priority="6759"/>
    <cfRule type="duplicateValues" dxfId="1" priority="5753"/>
    <cfRule type="duplicateValues" dxfId="1" priority="4747"/>
    <cfRule type="duplicateValues" dxfId="1" priority="2735"/>
    <cfRule type="duplicateValues" dxfId="1" priority="723"/>
  </conditionalFormatting>
  <conditionalFormatting sqref="B293">
    <cfRule type="duplicateValues" dxfId="0" priority="10782"/>
    <cfRule type="duplicateValues" dxfId="0" priority="9776"/>
    <cfRule type="duplicateValues" dxfId="0" priority="8770"/>
    <cfRule type="duplicateValues" dxfId="1" priority="3740"/>
    <cfRule type="duplicateValues" dxfId="1" priority="1728"/>
  </conditionalFormatting>
  <conditionalFormatting sqref="C293">
    <cfRule type="duplicateValues" dxfId="1" priority="7764"/>
    <cfRule type="duplicateValues" dxfId="1" priority="6758"/>
    <cfRule type="duplicateValues" dxfId="1" priority="5752"/>
    <cfRule type="duplicateValues" dxfId="1" priority="4746"/>
    <cfRule type="duplicateValues" dxfId="1" priority="2734"/>
    <cfRule type="duplicateValues" dxfId="1" priority="722"/>
  </conditionalFormatting>
  <conditionalFormatting sqref="B294">
    <cfRule type="duplicateValues" dxfId="0" priority="10781"/>
    <cfRule type="duplicateValues" dxfId="0" priority="9775"/>
    <cfRule type="duplicateValues" dxfId="0" priority="8769"/>
    <cfRule type="duplicateValues" dxfId="1" priority="3739"/>
    <cfRule type="duplicateValues" dxfId="1" priority="1727"/>
  </conditionalFormatting>
  <conditionalFormatting sqref="C294">
    <cfRule type="duplicateValues" dxfId="1" priority="7763"/>
    <cfRule type="duplicateValues" dxfId="1" priority="6757"/>
    <cfRule type="duplicateValues" dxfId="1" priority="5751"/>
    <cfRule type="duplicateValues" dxfId="1" priority="4745"/>
    <cfRule type="duplicateValues" dxfId="1" priority="2733"/>
    <cfRule type="duplicateValues" dxfId="1" priority="721"/>
  </conditionalFormatting>
  <conditionalFormatting sqref="B295">
    <cfRule type="duplicateValues" dxfId="0" priority="10780"/>
    <cfRule type="duplicateValues" dxfId="0" priority="9774"/>
    <cfRule type="duplicateValues" dxfId="0" priority="8768"/>
    <cfRule type="duplicateValues" dxfId="1" priority="3738"/>
    <cfRule type="duplicateValues" dxfId="1" priority="1726"/>
  </conditionalFormatting>
  <conditionalFormatting sqref="C295">
    <cfRule type="duplicateValues" dxfId="1" priority="7762"/>
    <cfRule type="duplicateValues" dxfId="1" priority="6756"/>
    <cfRule type="duplicateValues" dxfId="1" priority="5750"/>
    <cfRule type="duplicateValues" dxfId="1" priority="4744"/>
    <cfRule type="duplicateValues" dxfId="1" priority="2732"/>
    <cfRule type="duplicateValues" dxfId="1" priority="720"/>
  </conditionalFormatting>
  <conditionalFormatting sqref="B296">
    <cfRule type="duplicateValues" dxfId="0" priority="10779"/>
    <cfRule type="duplicateValues" dxfId="0" priority="9773"/>
    <cfRule type="duplicateValues" dxfId="0" priority="8767"/>
    <cfRule type="duplicateValues" dxfId="1" priority="3737"/>
    <cfRule type="duplicateValues" dxfId="1" priority="1725"/>
  </conditionalFormatting>
  <conditionalFormatting sqref="C296">
    <cfRule type="duplicateValues" dxfId="1" priority="7761"/>
    <cfRule type="duplicateValues" dxfId="1" priority="6755"/>
    <cfRule type="duplicateValues" dxfId="1" priority="5749"/>
    <cfRule type="duplicateValues" dxfId="1" priority="4743"/>
    <cfRule type="duplicateValues" dxfId="1" priority="2731"/>
    <cfRule type="duplicateValues" dxfId="1" priority="719"/>
  </conditionalFormatting>
  <conditionalFormatting sqref="B297">
    <cfRule type="duplicateValues" dxfId="0" priority="10778"/>
    <cfRule type="duplicateValues" dxfId="0" priority="9772"/>
    <cfRule type="duplicateValues" dxfId="0" priority="8766"/>
    <cfRule type="duplicateValues" dxfId="1" priority="3736"/>
    <cfRule type="duplicateValues" dxfId="1" priority="1724"/>
  </conditionalFormatting>
  <conditionalFormatting sqref="C297">
    <cfRule type="duplicateValues" dxfId="1" priority="7760"/>
    <cfRule type="duplicateValues" dxfId="1" priority="6754"/>
    <cfRule type="duplicateValues" dxfId="1" priority="5748"/>
    <cfRule type="duplicateValues" dxfId="1" priority="4742"/>
    <cfRule type="duplicateValues" dxfId="1" priority="2730"/>
    <cfRule type="duplicateValues" dxfId="1" priority="718"/>
  </conditionalFormatting>
  <conditionalFormatting sqref="B298">
    <cfRule type="duplicateValues" dxfId="0" priority="10777"/>
    <cfRule type="duplicateValues" dxfId="0" priority="9771"/>
    <cfRule type="duplicateValues" dxfId="0" priority="8765"/>
    <cfRule type="duplicateValues" dxfId="1" priority="3735"/>
    <cfRule type="duplicateValues" dxfId="1" priority="1723"/>
  </conditionalFormatting>
  <conditionalFormatting sqref="C298">
    <cfRule type="duplicateValues" dxfId="1" priority="7759"/>
    <cfRule type="duplicateValues" dxfId="1" priority="6753"/>
    <cfRule type="duplicateValues" dxfId="1" priority="5747"/>
    <cfRule type="duplicateValues" dxfId="1" priority="4741"/>
    <cfRule type="duplicateValues" dxfId="1" priority="2729"/>
    <cfRule type="duplicateValues" dxfId="1" priority="717"/>
  </conditionalFormatting>
  <conditionalFormatting sqref="B299">
    <cfRule type="duplicateValues" dxfId="0" priority="10776"/>
    <cfRule type="duplicateValues" dxfId="0" priority="9770"/>
    <cfRule type="duplicateValues" dxfId="0" priority="8764"/>
    <cfRule type="duplicateValues" dxfId="1" priority="3734"/>
    <cfRule type="duplicateValues" dxfId="1" priority="1722"/>
  </conditionalFormatting>
  <conditionalFormatting sqref="C299">
    <cfRule type="duplicateValues" dxfId="1" priority="7758"/>
    <cfRule type="duplicateValues" dxfId="1" priority="6752"/>
    <cfRule type="duplicateValues" dxfId="1" priority="5746"/>
    <cfRule type="duplicateValues" dxfId="1" priority="4740"/>
    <cfRule type="duplicateValues" dxfId="1" priority="2728"/>
    <cfRule type="duplicateValues" dxfId="1" priority="716"/>
  </conditionalFormatting>
  <conditionalFormatting sqref="B300">
    <cfRule type="duplicateValues" dxfId="0" priority="10775"/>
    <cfRule type="duplicateValues" dxfId="0" priority="9769"/>
    <cfRule type="duplicateValues" dxfId="0" priority="8763"/>
    <cfRule type="duplicateValues" dxfId="1" priority="3733"/>
    <cfRule type="duplicateValues" dxfId="1" priority="1721"/>
  </conditionalFormatting>
  <conditionalFormatting sqref="C300">
    <cfRule type="duplicateValues" dxfId="1" priority="7757"/>
    <cfRule type="duplicateValues" dxfId="1" priority="6751"/>
    <cfRule type="duplicateValues" dxfId="1" priority="5745"/>
    <cfRule type="duplicateValues" dxfId="1" priority="4739"/>
    <cfRule type="duplicateValues" dxfId="1" priority="2727"/>
    <cfRule type="duplicateValues" dxfId="1" priority="715"/>
  </conditionalFormatting>
  <conditionalFormatting sqref="B301">
    <cfRule type="duplicateValues" dxfId="0" priority="10774"/>
    <cfRule type="duplicateValues" dxfId="0" priority="9768"/>
    <cfRule type="duplicateValues" dxfId="0" priority="8762"/>
    <cfRule type="duplicateValues" dxfId="1" priority="3732"/>
    <cfRule type="duplicateValues" dxfId="1" priority="1720"/>
  </conditionalFormatting>
  <conditionalFormatting sqref="C301">
    <cfRule type="duplicateValues" dxfId="1" priority="7756"/>
    <cfRule type="duplicateValues" dxfId="1" priority="6750"/>
    <cfRule type="duplicateValues" dxfId="1" priority="5744"/>
    <cfRule type="duplicateValues" dxfId="1" priority="4738"/>
    <cfRule type="duplicateValues" dxfId="1" priority="2726"/>
    <cfRule type="duplicateValues" dxfId="1" priority="714"/>
  </conditionalFormatting>
  <conditionalFormatting sqref="B302">
    <cfRule type="duplicateValues" dxfId="0" priority="10773"/>
    <cfRule type="duplicateValues" dxfId="0" priority="9767"/>
    <cfRule type="duplicateValues" dxfId="0" priority="8761"/>
    <cfRule type="duplicateValues" dxfId="1" priority="3731"/>
    <cfRule type="duplicateValues" dxfId="1" priority="1719"/>
  </conditionalFormatting>
  <conditionalFormatting sqref="C302">
    <cfRule type="duplicateValues" dxfId="1" priority="7755"/>
    <cfRule type="duplicateValues" dxfId="1" priority="6749"/>
    <cfRule type="duplicateValues" dxfId="1" priority="5743"/>
    <cfRule type="duplicateValues" dxfId="1" priority="4737"/>
    <cfRule type="duplicateValues" dxfId="1" priority="2725"/>
    <cfRule type="duplicateValues" dxfId="1" priority="713"/>
  </conditionalFormatting>
  <conditionalFormatting sqref="B303">
    <cfRule type="duplicateValues" dxfId="0" priority="10772"/>
    <cfRule type="duplicateValues" dxfId="0" priority="9766"/>
    <cfRule type="duplicateValues" dxfId="0" priority="8760"/>
    <cfRule type="duplicateValues" dxfId="1" priority="3730"/>
    <cfRule type="duplicateValues" dxfId="1" priority="1718"/>
  </conditionalFormatting>
  <conditionalFormatting sqref="C303">
    <cfRule type="duplicateValues" dxfId="1" priority="7754"/>
    <cfRule type="duplicateValues" dxfId="1" priority="6748"/>
    <cfRule type="duplicateValues" dxfId="1" priority="5742"/>
    <cfRule type="duplicateValues" dxfId="1" priority="4736"/>
    <cfRule type="duplicateValues" dxfId="1" priority="2724"/>
    <cfRule type="duplicateValues" dxfId="1" priority="712"/>
  </conditionalFormatting>
  <conditionalFormatting sqref="B304">
    <cfRule type="duplicateValues" dxfId="0" priority="10771"/>
    <cfRule type="duplicateValues" dxfId="0" priority="9765"/>
    <cfRule type="duplicateValues" dxfId="0" priority="8759"/>
    <cfRule type="duplicateValues" dxfId="1" priority="3729"/>
    <cfRule type="duplicateValues" dxfId="1" priority="1717"/>
  </conditionalFormatting>
  <conditionalFormatting sqref="C304">
    <cfRule type="duplicateValues" dxfId="1" priority="7753"/>
    <cfRule type="duplicateValues" dxfId="1" priority="6747"/>
    <cfRule type="duplicateValues" dxfId="1" priority="5741"/>
    <cfRule type="duplicateValues" dxfId="1" priority="4735"/>
    <cfRule type="duplicateValues" dxfId="1" priority="2723"/>
    <cfRule type="duplicateValues" dxfId="1" priority="711"/>
  </conditionalFormatting>
  <conditionalFormatting sqref="B305">
    <cfRule type="duplicateValues" dxfId="0" priority="10770"/>
    <cfRule type="duplicateValues" dxfId="0" priority="9764"/>
    <cfRule type="duplicateValues" dxfId="0" priority="8758"/>
    <cfRule type="duplicateValues" dxfId="1" priority="3728"/>
    <cfRule type="duplicateValues" dxfId="1" priority="1716"/>
  </conditionalFormatting>
  <conditionalFormatting sqref="C305">
    <cfRule type="duplicateValues" dxfId="1" priority="7752"/>
    <cfRule type="duplicateValues" dxfId="1" priority="6746"/>
    <cfRule type="duplicateValues" dxfId="1" priority="5740"/>
    <cfRule type="duplicateValues" dxfId="1" priority="4734"/>
    <cfRule type="duplicateValues" dxfId="1" priority="2722"/>
    <cfRule type="duplicateValues" dxfId="1" priority="710"/>
  </conditionalFormatting>
  <conditionalFormatting sqref="B306">
    <cfRule type="duplicateValues" dxfId="0" priority="10769"/>
    <cfRule type="duplicateValues" dxfId="0" priority="9763"/>
    <cfRule type="duplicateValues" dxfId="0" priority="8757"/>
    <cfRule type="duplicateValues" dxfId="1" priority="3727"/>
    <cfRule type="duplicateValues" dxfId="1" priority="1715"/>
  </conditionalFormatting>
  <conditionalFormatting sqref="C306">
    <cfRule type="duplicateValues" dxfId="1" priority="7751"/>
    <cfRule type="duplicateValues" dxfId="1" priority="6745"/>
    <cfRule type="duplicateValues" dxfId="1" priority="5739"/>
    <cfRule type="duplicateValues" dxfId="1" priority="4733"/>
    <cfRule type="duplicateValues" dxfId="1" priority="2721"/>
    <cfRule type="duplicateValues" dxfId="1" priority="709"/>
  </conditionalFormatting>
  <conditionalFormatting sqref="B307">
    <cfRule type="duplicateValues" dxfId="0" priority="10768"/>
    <cfRule type="duplicateValues" dxfId="0" priority="9762"/>
    <cfRule type="duplicateValues" dxfId="0" priority="8756"/>
    <cfRule type="duplicateValues" dxfId="1" priority="3726"/>
    <cfRule type="duplicateValues" dxfId="1" priority="1714"/>
  </conditionalFormatting>
  <conditionalFormatting sqref="C307">
    <cfRule type="duplicateValues" dxfId="1" priority="7750"/>
    <cfRule type="duplicateValues" dxfId="1" priority="6744"/>
    <cfRule type="duplicateValues" dxfId="1" priority="5738"/>
    <cfRule type="duplicateValues" dxfId="1" priority="4732"/>
    <cfRule type="duplicateValues" dxfId="1" priority="2720"/>
    <cfRule type="duplicateValues" dxfId="1" priority="708"/>
  </conditionalFormatting>
  <conditionalFormatting sqref="B308">
    <cfRule type="duplicateValues" dxfId="0" priority="10767"/>
    <cfRule type="duplicateValues" dxfId="0" priority="9761"/>
    <cfRule type="duplicateValues" dxfId="0" priority="8755"/>
    <cfRule type="duplicateValues" dxfId="1" priority="3725"/>
    <cfRule type="duplicateValues" dxfId="1" priority="1713"/>
  </conditionalFormatting>
  <conditionalFormatting sqref="C308">
    <cfRule type="duplicateValues" dxfId="1" priority="7749"/>
    <cfRule type="duplicateValues" dxfId="1" priority="6743"/>
    <cfRule type="duplicateValues" dxfId="1" priority="5737"/>
    <cfRule type="duplicateValues" dxfId="1" priority="4731"/>
    <cfRule type="duplicateValues" dxfId="1" priority="2719"/>
    <cfRule type="duplicateValues" dxfId="1" priority="707"/>
  </conditionalFormatting>
  <conditionalFormatting sqref="B309">
    <cfRule type="duplicateValues" dxfId="0" priority="10766"/>
    <cfRule type="duplicateValues" dxfId="0" priority="9760"/>
    <cfRule type="duplicateValues" dxfId="0" priority="8754"/>
    <cfRule type="duplicateValues" dxfId="1" priority="3724"/>
    <cfRule type="duplicateValues" dxfId="1" priority="1712"/>
  </conditionalFormatting>
  <conditionalFormatting sqref="C309">
    <cfRule type="duplicateValues" dxfId="1" priority="7748"/>
    <cfRule type="duplicateValues" dxfId="1" priority="6742"/>
    <cfRule type="duplicateValues" dxfId="1" priority="5736"/>
    <cfRule type="duplicateValues" dxfId="1" priority="4730"/>
    <cfRule type="duplicateValues" dxfId="1" priority="2718"/>
    <cfRule type="duplicateValues" dxfId="1" priority="706"/>
  </conditionalFormatting>
  <conditionalFormatting sqref="B310">
    <cfRule type="duplicateValues" dxfId="0" priority="10765"/>
    <cfRule type="duplicateValues" dxfId="0" priority="9759"/>
    <cfRule type="duplicateValues" dxfId="0" priority="8753"/>
    <cfRule type="duplicateValues" dxfId="1" priority="3723"/>
    <cfRule type="duplicateValues" dxfId="1" priority="1711"/>
  </conditionalFormatting>
  <conditionalFormatting sqref="C310">
    <cfRule type="duplicateValues" dxfId="1" priority="7747"/>
    <cfRule type="duplicateValues" dxfId="1" priority="6741"/>
    <cfRule type="duplicateValues" dxfId="1" priority="5735"/>
    <cfRule type="duplicateValues" dxfId="1" priority="4729"/>
    <cfRule type="duplicateValues" dxfId="1" priority="2717"/>
    <cfRule type="duplicateValues" dxfId="1" priority="705"/>
  </conditionalFormatting>
  <conditionalFormatting sqref="B311">
    <cfRule type="duplicateValues" dxfId="0" priority="10764"/>
    <cfRule type="duplicateValues" dxfId="0" priority="9758"/>
    <cfRule type="duplicateValues" dxfId="0" priority="8752"/>
    <cfRule type="duplicateValues" dxfId="1" priority="3722"/>
    <cfRule type="duplicateValues" dxfId="1" priority="1710"/>
  </conditionalFormatting>
  <conditionalFormatting sqref="C311">
    <cfRule type="duplicateValues" dxfId="1" priority="7746"/>
    <cfRule type="duplicateValues" dxfId="1" priority="6740"/>
    <cfRule type="duplicateValues" dxfId="1" priority="5734"/>
    <cfRule type="duplicateValues" dxfId="1" priority="4728"/>
    <cfRule type="duplicateValues" dxfId="1" priority="2716"/>
    <cfRule type="duplicateValues" dxfId="1" priority="704"/>
  </conditionalFormatting>
  <conditionalFormatting sqref="B312">
    <cfRule type="duplicateValues" dxfId="0" priority="10763"/>
    <cfRule type="duplicateValues" dxfId="0" priority="9757"/>
    <cfRule type="duplicateValues" dxfId="0" priority="8751"/>
    <cfRule type="duplicateValues" dxfId="1" priority="3721"/>
    <cfRule type="duplicateValues" dxfId="1" priority="1709"/>
  </conditionalFormatting>
  <conditionalFormatting sqref="C312">
    <cfRule type="duplicateValues" dxfId="1" priority="7745"/>
    <cfRule type="duplicateValues" dxfId="1" priority="6739"/>
    <cfRule type="duplicateValues" dxfId="1" priority="5733"/>
    <cfRule type="duplicateValues" dxfId="1" priority="4727"/>
    <cfRule type="duplicateValues" dxfId="1" priority="2715"/>
    <cfRule type="duplicateValues" dxfId="1" priority="703"/>
  </conditionalFormatting>
  <conditionalFormatting sqref="B313">
    <cfRule type="duplicateValues" dxfId="0" priority="10762"/>
    <cfRule type="duplicateValues" dxfId="0" priority="9756"/>
    <cfRule type="duplicateValues" dxfId="0" priority="8750"/>
    <cfRule type="duplicateValues" dxfId="1" priority="3720"/>
    <cfRule type="duplicateValues" dxfId="1" priority="1708"/>
  </conditionalFormatting>
  <conditionalFormatting sqref="C313">
    <cfRule type="duplicateValues" dxfId="1" priority="7744"/>
    <cfRule type="duplicateValues" dxfId="1" priority="6738"/>
    <cfRule type="duplicateValues" dxfId="1" priority="5732"/>
    <cfRule type="duplicateValues" dxfId="1" priority="4726"/>
    <cfRule type="duplicateValues" dxfId="1" priority="2714"/>
    <cfRule type="duplicateValues" dxfId="1" priority="702"/>
  </conditionalFormatting>
  <conditionalFormatting sqref="B314">
    <cfRule type="duplicateValues" dxfId="0" priority="10761"/>
    <cfRule type="duplicateValues" dxfId="0" priority="9755"/>
    <cfRule type="duplicateValues" dxfId="0" priority="8749"/>
    <cfRule type="duplicateValues" dxfId="1" priority="3719"/>
    <cfRule type="duplicateValues" dxfId="1" priority="1707"/>
  </conditionalFormatting>
  <conditionalFormatting sqref="C314">
    <cfRule type="duplicateValues" dxfId="1" priority="7743"/>
    <cfRule type="duplicateValues" dxfId="1" priority="6737"/>
    <cfRule type="duplicateValues" dxfId="1" priority="5731"/>
    <cfRule type="duplicateValues" dxfId="1" priority="4725"/>
    <cfRule type="duplicateValues" dxfId="1" priority="2713"/>
    <cfRule type="duplicateValues" dxfId="1" priority="701"/>
  </conditionalFormatting>
  <conditionalFormatting sqref="B315">
    <cfRule type="duplicateValues" dxfId="0" priority="10760"/>
    <cfRule type="duplicateValues" dxfId="0" priority="9754"/>
    <cfRule type="duplicateValues" dxfId="0" priority="8748"/>
    <cfRule type="duplicateValues" dxfId="1" priority="3718"/>
    <cfRule type="duplicateValues" dxfId="1" priority="1706"/>
  </conditionalFormatting>
  <conditionalFormatting sqref="C315">
    <cfRule type="duplicateValues" dxfId="1" priority="7742"/>
    <cfRule type="duplicateValues" dxfId="1" priority="6736"/>
    <cfRule type="duplicateValues" dxfId="1" priority="5730"/>
    <cfRule type="duplicateValues" dxfId="1" priority="4724"/>
    <cfRule type="duplicateValues" dxfId="1" priority="2712"/>
    <cfRule type="duplicateValues" dxfId="1" priority="700"/>
  </conditionalFormatting>
  <conditionalFormatting sqref="B316">
    <cfRule type="duplicateValues" dxfId="0" priority="10759"/>
    <cfRule type="duplicateValues" dxfId="0" priority="9753"/>
    <cfRule type="duplicateValues" dxfId="0" priority="8747"/>
    <cfRule type="duplicateValues" dxfId="1" priority="3717"/>
    <cfRule type="duplicateValues" dxfId="1" priority="1705"/>
  </conditionalFormatting>
  <conditionalFormatting sqref="C316">
    <cfRule type="duplicateValues" dxfId="1" priority="7741"/>
    <cfRule type="duplicateValues" dxfId="1" priority="6735"/>
    <cfRule type="duplicateValues" dxfId="1" priority="5729"/>
    <cfRule type="duplicateValues" dxfId="1" priority="4723"/>
    <cfRule type="duplicateValues" dxfId="1" priority="2711"/>
    <cfRule type="duplicateValues" dxfId="1" priority="699"/>
  </conditionalFormatting>
  <conditionalFormatting sqref="B317">
    <cfRule type="duplicateValues" dxfId="0" priority="10758"/>
    <cfRule type="duplicateValues" dxfId="0" priority="9752"/>
    <cfRule type="duplicateValues" dxfId="0" priority="8746"/>
    <cfRule type="duplicateValues" dxfId="1" priority="3716"/>
    <cfRule type="duplicateValues" dxfId="1" priority="1704"/>
  </conditionalFormatting>
  <conditionalFormatting sqref="C317">
    <cfRule type="duplicateValues" dxfId="1" priority="7740"/>
    <cfRule type="duplicateValues" dxfId="1" priority="6734"/>
    <cfRule type="duplicateValues" dxfId="1" priority="5728"/>
    <cfRule type="duplicateValues" dxfId="1" priority="4722"/>
    <cfRule type="duplicateValues" dxfId="1" priority="2710"/>
    <cfRule type="duplicateValues" dxfId="1" priority="698"/>
  </conditionalFormatting>
  <conditionalFormatting sqref="B318">
    <cfRule type="duplicateValues" dxfId="0" priority="10757"/>
    <cfRule type="duplicateValues" dxfId="0" priority="9751"/>
    <cfRule type="duplicateValues" dxfId="0" priority="8745"/>
    <cfRule type="duplicateValues" dxfId="1" priority="3715"/>
    <cfRule type="duplicateValues" dxfId="1" priority="1703"/>
  </conditionalFormatting>
  <conditionalFormatting sqref="C318">
    <cfRule type="duplicateValues" dxfId="1" priority="7739"/>
    <cfRule type="duplicateValues" dxfId="1" priority="6733"/>
    <cfRule type="duplicateValues" dxfId="1" priority="5727"/>
    <cfRule type="duplicateValues" dxfId="1" priority="4721"/>
    <cfRule type="duplicateValues" dxfId="1" priority="2709"/>
    <cfRule type="duplicateValues" dxfId="1" priority="697"/>
  </conditionalFormatting>
  <conditionalFormatting sqref="B319">
    <cfRule type="duplicateValues" dxfId="0" priority="10756"/>
    <cfRule type="duplicateValues" dxfId="0" priority="9750"/>
    <cfRule type="duplicateValues" dxfId="0" priority="8744"/>
    <cfRule type="duplicateValues" dxfId="1" priority="3714"/>
    <cfRule type="duplicateValues" dxfId="1" priority="1702"/>
  </conditionalFormatting>
  <conditionalFormatting sqref="C319">
    <cfRule type="duplicateValues" dxfId="1" priority="7738"/>
    <cfRule type="duplicateValues" dxfId="1" priority="6732"/>
    <cfRule type="duplicateValues" dxfId="1" priority="5726"/>
    <cfRule type="duplicateValues" dxfId="1" priority="4720"/>
    <cfRule type="duplicateValues" dxfId="1" priority="2708"/>
    <cfRule type="duplicateValues" dxfId="1" priority="696"/>
  </conditionalFormatting>
  <conditionalFormatting sqref="B320">
    <cfRule type="duplicateValues" dxfId="0" priority="10755"/>
    <cfRule type="duplicateValues" dxfId="0" priority="9749"/>
    <cfRule type="duplicateValues" dxfId="0" priority="8743"/>
    <cfRule type="duplicateValues" dxfId="1" priority="3713"/>
    <cfRule type="duplicateValues" dxfId="1" priority="1701"/>
  </conditionalFormatting>
  <conditionalFormatting sqref="C320">
    <cfRule type="duplicateValues" dxfId="1" priority="7737"/>
    <cfRule type="duplicateValues" dxfId="1" priority="6731"/>
    <cfRule type="duplicateValues" dxfId="1" priority="5725"/>
    <cfRule type="duplicateValues" dxfId="1" priority="4719"/>
    <cfRule type="duplicateValues" dxfId="1" priority="2707"/>
    <cfRule type="duplicateValues" dxfId="1" priority="695"/>
  </conditionalFormatting>
  <conditionalFormatting sqref="B321">
    <cfRule type="duplicateValues" dxfId="0" priority="10754"/>
    <cfRule type="duplicateValues" dxfId="0" priority="9748"/>
    <cfRule type="duplicateValues" dxfId="0" priority="8742"/>
    <cfRule type="duplicateValues" dxfId="1" priority="3712"/>
    <cfRule type="duplicateValues" dxfId="1" priority="1700"/>
  </conditionalFormatting>
  <conditionalFormatting sqref="C321">
    <cfRule type="duplicateValues" dxfId="1" priority="7736"/>
    <cfRule type="duplicateValues" dxfId="1" priority="6730"/>
    <cfRule type="duplicateValues" dxfId="1" priority="5724"/>
    <cfRule type="duplicateValues" dxfId="1" priority="4718"/>
    <cfRule type="duplicateValues" dxfId="1" priority="2706"/>
    <cfRule type="duplicateValues" dxfId="1" priority="694"/>
  </conditionalFormatting>
  <conditionalFormatting sqref="B322">
    <cfRule type="duplicateValues" dxfId="0" priority="10753"/>
    <cfRule type="duplicateValues" dxfId="0" priority="9747"/>
    <cfRule type="duplicateValues" dxfId="0" priority="8741"/>
    <cfRule type="duplicateValues" dxfId="1" priority="3711"/>
    <cfRule type="duplicateValues" dxfId="1" priority="1699"/>
  </conditionalFormatting>
  <conditionalFormatting sqref="C322">
    <cfRule type="duplicateValues" dxfId="1" priority="7735"/>
    <cfRule type="duplicateValues" dxfId="1" priority="6729"/>
    <cfRule type="duplicateValues" dxfId="1" priority="5723"/>
    <cfRule type="duplicateValues" dxfId="1" priority="4717"/>
    <cfRule type="duplicateValues" dxfId="1" priority="2705"/>
    <cfRule type="duplicateValues" dxfId="1" priority="693"/>
  </conditionalFormatting>
  <conditionalFormatting sqref="B323">
    <cfRule type="duplicateValues" dxfId="0" priority="10752"/>
    <cfRule type="duplicateValues" dxfId="0" priority="9746"/>
    <cfRule type="duplicateValues" dxfId="0" priority="8740"/>
    <cfRule type="duplicateValues" dxfId="1" priority="3710"/>
    <cfRule type="duplicateValues" dxfId="1" priority="1698"/>
  </conditionalFormatting>
  <conditionalFormatting sqref="C323">
    <cfRule type="duplicateValues" dxfId="1" priority="7734"/>
    <cfRule type="duplicateValues" dxfId="1" priority="6728"/>
    <cfRule type="duplicateValues" dxfId="1" priority="5722"/>
    <cfRule type="duplicateValues" dxfId="1" priority="4716"/>
    <cfRule type="duplicateValues" dxfId="1" priority="2704"/>
    <cfRule type="duplicateValues" dxfId="1" priority="692"/>
  </conditionalFormatting>
  <conditionalFormatting sqref="B324">
    <cfRule type="duplicateValues" dxfId="0" priority="10751"/>
    <cfRule type="duplicateValues" dxfId="0" priority="9745"/>
    <cfRule type="duplicateValues" dxfId="0" priority="8739"/>
    <cfRule type="duplicateValues" dxfId="1" priority="3709"/>
    <cfRule type="duplicateValues" dxfId="1" priority="1697"/>
  </conditionalFormatting>
  <conditionalFormatting sqref="C324">
    <cfRule type="duplicateValues" dxfId="1" priority="7733"/>
    <cfRule type="duplicateValues" dxfId="1" priority="6727"/>
    <cfRule type="duplicateValues" dxfId="1" priority="5721"/>
    <cfRule type="duplicateValues" dxfId="1" priority="4715"/>
    <cfRule type="duplicateValues" dxfId="1" priority="2703"/>
    <cfRule type="duplicateValues" dxfId="1" priority="691"/>
  </conditionalFormatting>
  <conditionalFormatting sqref="B325">
    <cfRule type="duplicateValues" dxfId="0" priority="10750"/>
    <cfRule type="duplicateValues" dxfId="0" priority="9744"/>
    <cfRule type="duplicateValues" dxfId="0" priority="8738"/>
    <cfRule type="duplicateValues" dxfId="1" priority="3708"/>
    <cfRule type="duplicateValues" dxfId="1" priority="1696"/>
  </conditionalFormatting>
  <conditionalFormatting sqref="C325">
    <cfRule type="duplicateValues" dxfId="1" priority="7732"/>
    <cfRule type="duplicateValues" dxfId="1" priority="6726"/>
    <cfRule type="duplicateValues" dxfId="1" priority="5720"/>
    <cfRule type="duplicateValues" dxfId="1" priority="4714"/>
    <cfRule type="duplicateValues" dxfId="1" priority="2702"/>
    <cfRule type="duplicateValues" dxfId="1" priority="690"/>
  </conditionalFormatting>
  <conditionalFormatting sqref="B326">
    <cfRule type="duplicateValues" dxfId="0" priority="10749"/>
    <cfRule type="duplicateValues" dxfId="0" priority="9743"/>
    <cfRule type="duplicateValues" dxfId="0" priority="8737"/>
    <cfRule type="duplicateValues" dxfId="1" priority="3707"/>
    <cfRule type="duplicateValues" dxfId="1" priority="1695"/>
  </conditionalFormatting>
  <conditionalFormatting sqref="C326">
    <cfRule type="duplicateValues" dxfId="1" priority="7731"/>
    <cfRule type="duplicateValues" dxfId="1" priority="6725"/>
    <cfRule type="duplicateValues" dxfId="1" priority="5719"/>
    <cfRule type="duplicateValues" dxfId="1" priority="4713"/>
    <cfRule type="duplicateValues" dxfId="1" priority="2701"/>
    <cfRule type="duplicateValues" dxfId="1" priority="689"/>
  </conditionalFormatting>
  <conditionalFormatting sqref="B327">
    <cfRule type="duplicateValues" dxfId="0" priority="10748"/>
    <cfRule type="duplicateValues" dxfId="0" priority="9742"/>
    <cfRule type="duplicateValues" dxfId="0" priority="8736"/>
    <cfRule type="duplicateValues" dxfId="1" priority="3706"/>
    <cfRule type="duplicateValues" dxfId="1" priority="1694"/>
  </conditionalFormatting>
  <conditionalFormatting sqref="C327">
    <cfRule type="duplicateValues" dxfId="1" priority="7730"/>
    <cfRule type="duplicateValues" dxfId="1" priority="6724"/>
    <cfRule type="duplicateValues" dxfId="1" priority="5718"/>
    <cfRule type="duplicateValues" dxfId="1" priority="4712"/>
    <cfRule type="duplicateValues" dxfId="1" priority="2700"/>
    <cfRule type="duplicateValues" dxfId="1" priority="688"/>
  </conditionalFormatting>
  <conditionalFormatting sqref="B328">
    <cfRule type="duplicateValues" dxfId="0" priority="10747"/>
    <cfRule type="duplicateValues" dxfId="0" priority="9741"/>
    <cfRule type="duplicateValues" dxfId="0" priority="8735"/>
    <cfRule type="duplicateValues" dxfId="1" priority="3705"/>
    <cfRule type="duplicateValues" dxfId="1" priority="1693"/>
  </conditionalFormatting>
  <conditionalFormatting sqref="C328">
    <cfRule type="duplicateValues" dxfId="1" priority="7729"/>
    <cfRule type="duplicateValues" dxfId="1" priority="6723"/>
    <cfRule type="duplicateValues" dxfId="1" priority="5717"/>
    <cfRule type="duplicateValues" dxfId="1" priority="4711"/>
    <cfRule type="duplicateValues" dxfId="1" priority="2699"/>
    <cfRule type="duplicateValues" dxfId="1" priority="687"/>
  </conditionalFormatting>
  <conditionalFormatting sqref="B329">
    <cfRule type="duplicateValues" dxfId="0" priority="10746"/>
    <cfRule type="duplicateValues" dxfId="0" priority="9740"/>
    <cfRule type="duplicateValues" dxfId="0" priority="8734"/>
    <cfRule type="duplicateValues" dxfId="1" priority="3704"/>
    <cfRule type="duplicateValues" dxfId="1" priority="1692"/>
  </conditionalFormatting>
  <conditionalFormatting sqref="C329">
    <cfRule type="duplicateValues" dxfId="1" priority="7728"/>
    <cfRule type="duplicateValues" dxfId="1" priority="6722"/>
    <cfRule type="duplicateValues" dxfId="1" priority="5716"/>
    <cfRule type="duplicateValues" dxfId="1" priority="4710"/>
    <cfRule type="duplicateValues" dxfId="1" priority="2698"/>
    <cfRule type="duplicateValues" dxfId="1" priority="686"/>
  </conditionalFormatting>
  <conditionalFormatting sqref="B330">
    <cfRule type="duplicateValues" dxfId="0" priority="10745"/>
    <cfRule type="duplicateValues" dxfId="0" priority="9739"/>
    <cfRule type="duplicateValues" dxfId="0" priority="8733"/>
    <cfRule type="duplicateValues" dxfId="1" priority="3703"/>
    <cfRule type="duplicateValues" dxfId="1" priority="1691"/>
  </conditionalFormatting>
  <conditionalFormatting sqref="C330">
    <cfRule type="duplicateValues" dxfId="1" priority="7727"/>
    <cfRule type="duplicateValues" dxfId="1" priority="6721"/>
    <cfRule type="duplicateValues" dxfId="1" priority="5715"/>
    <cfRule type="duplicateValues" dxfId="1" priority="4709"/>
    <cfRule type="duplicateValues" dxfId="1" priority="2697"/>
    <cfRule type="duplicateValues" dxfId="1" priority="685"/>
  </conditionalFormatting>
  <conditionalFormatting sqref="B331">
    <cfRule type="duplicateValues" dxfId="0" priority="10744"/>
    <cfRule type="duplicateValues" dxfId="0" priority="9738"/>
    <cfRule type="duplicateValues" dxfId="0" priority="8732"/>
    <cfRule type="duplicateValues" dxfId="1" priority="3702"/>
    <cfRule type="duplicateValues" dxfId="1" priority="1690"/>
  </conditionalFormatting>
  <conditionalFormatting sqref="C331">
    <cfRule type="duplicateValues" dxfId="1" priority="7726"/>
    <cfRule type="duplicateValues" dxfId="1" priority="6720"/>
    <cfRule type="duplicateValues" dxfId="1" priority="5714"/>
    <cfRule type="duplicateValues" dxfId="1" priority="4708"/>
    <cfRule type="duplicateValues" dxfId="1" priority="2696"/>
    <cfRule type="duplicateValues" dxfId="1" priority="684"/>
  </conditionalFormatting>
  <conditionalFormatting sqref="B332">
    <cfRule type="duplicateValues" dxfId="0" priority="10743"/>
    <cfRule type="duplicateValues" dxfId="0" priority="9737"/>
    <cfRule type="duplicateValues" dxfId="0" priority="8731"/>
    <cfRule type="duplicateValues" dxfId="1" priority="3701"/>
    <cfRule type="duplicateValues" dxfId="1" priority="1689"/>
  </conditionalFormatting>
  <conditionalFormatting sqref="C332">
    <cfRule type="duplicateValues" dxfId="1" priority="7725"/>
    <cfRule type="duplicateValues" dxfId="1" priority="6719"/>
    <cfRule type="duplicateValues" dxfId="1" priority="5713"/>
    <cfRule type="duplicateValues" dxfId="1" priority="4707"/>
    <cfRule type="duplicateValues" dxfId="1" priority="2695"/>
    <cfRule type="duplicateValues" dxfId="1" priority="683"/>
  </conditionalFormatting>
  <conditionalFormatting sqref="B333">
    <cfRule type="duplicateValues" dxfId="0" priority="10742"/>
    <cfRule type="duplicateValues" dxfId="0" priority="9736"/>
    <cfRule type="duplicateValues" dxfId="0" priority="8730"/>
    <cfRule type="duplicateValues" dxfId="1" priority="3700"/>
    <cfRule type="duplicateValues" dxfId="1" priority="1688"/>
  </conditionalFormatting>
  <conditionalFormatting sqref="C333">
    <cfRule type="duplicateValues" dxfId="1" priority="7724"/>
    <cfRule type="duplicateValues" dxfId="1" priority="6718"/>
    <cfRule type="duplicateValues" dxfId="1" priority="5712"/>
    <cfRule type="duplicateValues" dxfId="1" priority="4706"/>
    <cfRule type="duplicateValues" dxfId="1" priority="2694"/>
    <cfRule type="duplicateValues" dxfId="1" priority="682"/>
  </conditionalFormatting>
  <conditionalFormatting sqref="B334">
    <cfRule type="duplicateValues" dxfId="0" priority="10741"/>
    <cfRule type="duplicateValues" dxfId="0" priority="9735"/>
    <cfRule type="duplicateValues" dxfId="0" priority="8729"/>
    <cfRule type="duplicateValues" dxfId="1" priority="3699"/>
    <cfRule type="duplicateValues" dxfId="1" priority="1687"/>
  </conditionalFormatting>
  <conditionalFormatting sqref="C334">
    <cfRule type="duplicateValues" dxfId="1" priority="7723"/>
    <cfRule type="duplicateValues" dxfId="1" priority="6717"/>
    <cfRule type="duplicateValues" dxfId="1" priority="5711"/>
    <cfRule type="duplicateValues" dxfId="1" priority="4705"/>
    <cfRule type="duplicateValues" dxfId="1" priority="2693"/>
    <cfRule type="duplicateValues" dxfId="1" priority="681"/>
  </conditionalFormatting>
  <conditionalFormatting sqref="B335">
    <cfRule type="duplicateValues" dxfId="0" priority="10740"/>
    <cfRule type="duplicateValues" dxfId="0" priority="9734"/>
    <cfRule type="duplicateValues" dxfId="0" priority="8728"/>
    <cfRule type="duplicateValues" dxfId="1" priority="3698"/>
    <cfRule type="duplicateValues" dxfId="1" priority="1686"/>
  </conditionalFormatting>
  <conditionalFormatting sqref="C335">
    <cfRule type="duplicateValues" dxfId="1" priority="7722"/>
    <cfRule type="duplicateValues" dxfId="1" priority="6716"/>
    <cfRule type="duplicateValues" dxfId="1" priority="5710"/>
    <cfRule type="duplicateValues" dxfId="1" priority="4704"/>
    <cfRule type="duplicateValues" dxfId="1" priority="2692"/>
    <cfRule type="duplicateValues" dxfId="1" priority="680"/>
  </conditionalFormatting>
  <conditionalFormatting sqref="B336">
    <cfRule type="duplicateValues" dxfId="0" priority="10739"/>
    <cfRule type="duplicateValues" dxfId="0" priority="9733"/>
    <cfRule type="duplicateValues" dxfId="0" priority="8727"/>
    <cfRule type="duplicateValues" dxfId="1" priority="3697"/>
    <cfRule type="duplicateValues" dxfId="1" priority="1685"/>
  </conditionalFormatting>
  <conditionalFormatting sqref="C336">
    <cfRule type="duplicateValues" dxfId="1" priority="7721"/>
    <cfRule type="duplicateValues" dxfId="1" priority="6715"/>
    <cfRule type="duplicateValues" dxfId="1" priority="5709"/>
    <cfRule type="duplicateValues" dxfId="1" priority="4703"/>
    <cfRule type="duplicateValues" dxfId="1" priority="2691"/>
    <cfRule type="duplicateValues" dxfId="1" priority="679"/>
  </conditionalFormatting>
  <conditionalFormatting sqref="B337">
    <cfRule type="duplicateValues" dxfId="0" priority="10738"/>
    <cfRule type="duplicateValues" dxfId="0" priority="9732"/>
    <cfRule type="duplicateValues" dxfId="0" priority="8726"/>
    <cfRule type="duplicateValues" dxfId="1" priority="3696"/>
    <cfRule type="duplicateValues" dxfId="1" priority="1684"/>
  </conditionalFormatting>
  <conditionalFormatting sqref="C337">
    <cfRule type="duplicateValues" dxfId="1" priority="7720"/>
    <cfRule type="duplicateValues" dxfId="1" priority="6714"/>
    <cfRule type="duplicateValues" dxfId="1" priority="5708"/>
    <cfRule type="duplicateValues" dxfId="1" priority="4702"/>
    <cfRule type="duplicateValues" dxfId="1" priority="2690"/>
    <cfRule type="duplicateValues" dxfId="1" priority="678"/>
  </conditionalFormatting>
  <conditionalFormatting sqref="B338">
    <cfRule type="duplicateValues" dxfId="0" priority="10737"/>
    <cfRule type="duplicateValues" dxfId="0" priority="9731"/>
    <cfRule type="duplicateValues" dxfId="0" priority="8725"/>
    <cfRule type="duplicateValues" dxfId="1" priority="3695"/>
    <cfRule type="duplicateValues" dxfId="1" priority="1683"/>
  </conditionalFormatting>
  <conditionalFormatting sqref="C338">
    <cfRule type="duplicateValues" dxfId="1" priority="7719"/>
    <cfRule type="duplicateValues" dxfId="1" priority="6713"/>
    <cfRule type="duplicateValues" dxfId="1" priority="5707"/>
    <cfRule type="duplicateValues" dxfId="1" priority="4701"/>
    <cfRule type="duplicateValues" dxfId="1" priority="2689"/>
    <cfRule type="duplicateValues" dxfId="1" priority="677"/>
  </conditionalFormatting>
  <conditionalFormatting sqref="B339">
    <cfRule type="duplicateValues" dxfId="0" priority="10736"/>
    <cfRule type="duplicateValues" dxfId="0" priority="9730"/>
    <cfRule type="duplicateValues" dxfId="0" priority="8724"/>
    <cfRule type="duplicateValues" dxfId="1" priority="3694"/>
    <cfRule type="duplicateValues" dxfId="1" priority="1682"/>
  </conditionalFormatting>
  <conditionalFormatting sqref="C339">
    <cfRule type="duplicateValues" dxfId="1" priority="7718"/>
    <cfRule type="duplicateValues" dxfId="1" priority="6712"/>
    <cfRule type="duplicateValues" dxfId="1" priority="5706"/>
    <cfRule type="duplicateValues" dxfId="1" priority="4700"/>
    <cfRule type="duplicateValues" dxfId="1" priority="2688"/>
    <cfRule type="duplicateValues" dxfId="1" priority="676"/>
  </conditionalFormatting>
  <conditionalFormatting sqref="B340">
    <cfRule type="duplicateValues" dxfId="0" priority="10735"/>
    <cfRule type="duplicateValues" dxfId="0" priority="9729"/>
    <cfRule type="duplicateValues" dxfId="0" priority="8723"/>
    <cfRule type="duplicateValues" dxfId="1" priority="3693"/>
    <cfRule type="duplicateValues" dxfId="1" priority="1681"/>
  </conditionalFormatting>
  <conditionalFormatting sqref="C340">
    <cfRule type="duplicateValues" dxfId="1" priority="7717"/>
    <cfRule type="duplicateValues" dxfId="1" priority="6711"/>
    <cfRule type="duplicateValues" dxfId="1" priority="5705"/>
    <cfRule type="duplicateValues" dxfId="1" priority="4699"/>
    <cfRule type="duplicateValues" dxfId="1" priority="2687"/>
    <cfRule type="duplicateValues" dxfId="1" priority="675"/>
  </conditionalFormatting>
  <conditionalFormatting sqref="B341">
    <cfRule type="duplicateValues" dxfId="0" priority="10734"/>
    <cfRule type="duplicateValues" dxfId="0" priority="9728"/>
    <cfRule type="duplicateValues" dxfId="0" priority="8722"/>
    <cfRule type="duplicateValues" dxfId="1" priority="3692"/>
    <cfRule type="duplicateValues" dxfId="1" priority="1680"/>
  </conditionalFormatting>
  <conditionalFormatting sqref="C341">
    <cfRule type="duplicateValues" dxfId="1" priority="7716"/>
    <cfRule type="duplicateValues" dxfId="1" priority="6710"/>
    <cfRule type="duplicateValues" dxfId="1" priority="5704"/>
    <cfRule type="duplicateValues" dxfId="1" priority="4698"/>
    <cfRule type="duplicateValues" dxfId="1" priority="2686"/>
    <cfRule type="duplicateValues" dxfId="1" priority="674"/>
  </conditionalFormatting>
  <conditionalFormatting sqref="B342">
    <cfRule type="duplicateValues" dxfId="0" priority="10733"/>
    <cfRule type="duplicateValues" dxfId="0" priority="9727"/>
    <cfRule type="duplicateValues" dxfId="0" priority="8721"/>
    <cfRule type="duplicateValues" dxfId="1" priority="3691"/>
    <cfRule type="duplicateValues" dxfId="1" priority="1679"/>
  </conditionalFormatting>
  <conditionalFormatting sqref="C342">
    <cfRule type="duplicateValues" dxfId="1" priority="7715"/>
    <cfRule type="duplicateValues" dxfId="1" priority="6709"/>
    <cfRule type="duplicateValues" dxfId="1" priority="5703"/>
    <cfRule type="duplicateValues" dxfId="1" priority="4697"/>
    <cfRule type="duplicateValues" dxfId="1" priority="2685"/>
    <cfRule type="duplicateValues" dxfId="1" priority="673"/>
  </conditionalFormatting>
  <conditionalFormatting sqref="B343">
    <cfRule type="duplicateValues" dxfId="0" priority="10732"/>
    <cfRule type="duplicateValues" dxfId="0" priority="9726"/>
    <cfRule type="duplicateValues" dxfId="0" priority="8720"/>
    <cfRule type="duplicateValues" dxfId="1" priority="3690"/>
    <cfRule type="duplicateValues" dxfId="1" priority="1678"/>
  </conditionalFormatting>
  <conditionalFormatting sqref="C343">
    <cfRule type="duplicateValues" dxfId="1" priority="7714"/>
    <cfRule type="duplicateValues" dxfId="1" priority="6708"/>
    <cfRule type="duplicateValues" dxfId="1" priority="5702"/>
    <cfRule type="duplicateValues" dxfId="1" priority="4696"/>
    <cfRule type="duplicateValues" dxfId="1" priority="2684"/>
    <cfRule type="duplicateValues" dxfId="1" priority="672"/>
  </conditionalFormatting>
  <conditionalFormatting sqref="B344">
    <cfRule type="duplicateValues" dxfId="0" priority="10731"/>
    <cfRule type="duplicateValues" dxfId="0" priority="9725"/>
    <cfRule type="duplicateValues" dxfId="0" priority="8719"/>
    <cfRule type="duplicateValues" dxfId="1" priority="3689"/>
    <cfRule type="duplicateValues" dxfId="1" priority="1677"/>
  </conditionalFormatting>
  <conditionalFormatting sqref="C344">
    <cfRule type="duplicateValues" dxfId="1" priority="7713"/>
    <cfRule type="duplicateValues" dxfId="1" priority="6707"/>
    <cfRule type="duplicateValues" dxfId="1" priority="5701"/>
    <cfRule type="duplicateValues" dxfId="1" priority="4695"/>
    <cfRule type="duplicateValues" dxfId="1" priority="2683"/>
    <cfRule type="duplicateValues" dxfId="1" priority="671"/>
  </conditionalFormatting>
  <conditionalFormatting sqref="B345">
    <cfRule type="duplicateValues" dxfId="0" priority="10730"/>
    <cfRule type="duplicateValues" dxfId="0" priority="9724"/>
    <cfRule type="duplicateValues" dxfId="0" priority="8718"/>
    <cfRule type="duplicateValues" dxfId="1" priority="3688"/>
    <cfRule type="duplicateValues" dxfId="1" priority="1676"/>
  </conditionalFormatting>
  <conditionalFormatting sqref="C345">
    <cfRule type="duplicateValues" dxfId="1" priority="7712"/>
    <cfRule type="duplicateValues" dxfId="1" priority="6706"/>
    <cfRule type="duplicateValues" dxfId="1" priority="5700"/>
    <cfRule type="duplicateValues" dxfId="1" priority="4694"/>
    <cfRule type="duplicateValues" dxfId="1" priority="2682"/>
    <cfRule type="duplicateValues" dxfId="1" priority="670"/>
  </conditionalFormatting>
  <conditionalFormatting sqref="B346">
    <cfRule type="duplicateValues" dxfId="0" priority="10729"/>
    <cfRule type="duplicateValues" dxfId="0" priority="9723"/>
    <cfRule type="duplicateValues" dxfId="0" priority="8717"/>
    <cfRule type="duplicateValues" dxfId="1" priority="3687"/>
    <cfRule type="duplicateValues" dxfId="1" priority="1675"/>
  </conditionalFormatting>
  <conditionalFormatting sqref="C346">
    <cfRule type="duplicateValues" dxfId="1" priority="7711"/>
    <cfRule type="duplicateValues" dxfId="1" priority="6705"/>
    <cfRule type="duplicateValues" dxfId="1" priority="5699"/>
    <cfRule type="duplicateValues" dxfId="1" priority="4693"/>
    <cfRule type="duplicateValues" dxfId="1" priority="2681"/>
    <cfRule type="duplicateValues" dxfId="1" priority="669"/>
  </conditionalFormatting>
  <conditionalFormatting sqref="B347">
    <cfRule type="duplicateValues" dxfId="0" priority="10728"/>
    <cfRule type="duplicateValues" dxfId="0" priority="9722"/>
    <cfRule type="duplicateValues" dxfId="0" priority="8716"/>
    <cfRule type="duplicateValues" dxfId="1" priority="3686"/>
    <cfRule type="duplicateValues" dxfId="1" priority="1674"/>
  </conditionalFormatting>
  <conditionalFormatting sqref="C347">
    <cfRule type="duplicateValues" dxfId="1" priority="7710"/>
    <cfRule type="duplicateValues" dxfId="1" priority="6704"/>
    <cfRule type="duplicateValues" dxfId="1" priority="5698"/>
    <cfRule type="duplicateValues" dxfId="1" priority="4692"/>
    <cfRule type="duplicateValues" dxfId="1" priority="2680"/>
    <cfRule type="duplicateValues" dxfId="1" priority="668"/>
  </conditionalFormatting>
  <conditionalFormatting sqref="B348">
    <cfRule type="duplicateValues" dxfId="0" priority="10727"/>
    <cfRule type="duplicateValues" dxfId="0" priority="9721"/>
    <cfRule type="duplicateValues" dxfId="0" priority="8715"/>
    <cfRule type="duplicateValues" dxfId="1" priority="3685"/>
    <cfRule type="duplicateValues" dxfId="1" priority="1673"/>
  </conditionalFormatting>
  <conditionalFormatting sqref="C348">
    <cfRule type="duplicateValues" dxfId="1" priority="7709"/>
    <cfRule type="duplicateValues" dxfId="1" priority="6703"/>
    <cfRule type="duplicateValues" dxfId="1" priority="5697"/>
    <cfRule type="duplicateValues" dxfId="1" priority="4691"/>
    <cfRule type="duplicateValues" dxfId="1" priority="2679"/>
    <cfRule type="duplicateValues" dxfId="1" priority="667"/>
  </conditionalFormatting>
  <conditionalFormatting sqref="B349">
    <cfRule type="duplicateValues" dxfId="0" priority="10726"/>
    <cfRule type="duplicateValues" dxfId="0" priority="9720"/>
    <cfRule type="duplicateValues" dxfId="0" priority="8714"/>
    <cfRule type="duplicateValues" dxfId="1" priority="3684"/>
    <cfRule type="duplicateValues" dxfId="1" priority="1672"/>
  </conditionalFormatting>
  <conditionalFormatting sqref="C349">
    <cfRule type="duplicateValues" dxfId="1" priority="7708"/>
    <cfRule type="duplicateValues" dxfId="1" priority="6702"/>
    <cfRule type="duplicateValues" dxfId="1" priority="5696"/>
    <cfRule type="duplicateValues" dxfId="1" priority="4690"/>
    <cfRule type="duplicateValues" dxfId="1" priority="2678"/>
    <cfRule type="duplicateValues" dxfId="1" priority="666"/>
  </conditionalFormatting>
  <conditionalFormatting sqref="B350">
    <cfRule type="duplicateValues" dxfId="0" priority="10725"/>
    <cfRule type="duplicateValues" dxfId="0" priority="9719"/>
    <cfRule type="duplicateValues" dxfId="0" priority="8713"/>
    <cfRule type="duplicateValues" dxfId="1" priority="3683"/>
    <cfRule type="duplicateValues" dxfId="1" priority="1671"/>
  </conditionalFormatting>
  <conditionalFormatting sqref="C350">
    <cfRule type="duplicateValues" dxfId="1" priority="7707"/>
    <cfRule type="duplicateValues" dxfId="1" priority="6701"/>
    <cfRule type="duplicateValues" dxfId="1" priority="5695"/>
    <cfRule type="duplicateValues" dxfId="1" priority="4689"/>
    <cfRule type="duplicateValues" dxfId="1" priority="2677"/>
    <cfRule type="duplicateValues" dxfId="1" priority="665"/>
  </conditionalFormatting>
  <conditionalFormatting sqref="B351">
    <cfRule type="duplicateValues" dxfId="0" priority="10724"/>
    <cfRule type="duplicateValues" dxfId="0" priority="9718"/>
    <cfRule type="duplicateValues" dxfId="0" priority="8712"/>
    <cfRule type="duplicateValues" dxfId="1" priority="3682"/>
    <cfRule type="duplicateValues" dxfId="1" priority="1670"/>
  </conditionalFormatting>
  <conditionalFormatting sqref="C351">
    <cfRule type="duplicateValues" dxfId="1" priority="7706"/>
    <cfRule type="duplicateValues" dxfId="1" priority="6700"/>
    <cfRule type="duplicateValues" dxfId="1" priority="5694"/>
    <cfRule type="duplicateValues" dxfId="1" priority="4688"/>
    <cfRule type="duplicateValues" dxfId="1" priority="2676"/>
    <cfRule type="duplicateValues" dxfId="1" priority="664"/>
  </conditionalFormatting>
  <conditionalFormatting sqref="B352">
    <cfRule type="duplicateValues" dxfId="0" priority="10723"/>
    <cfRule type="duplicateValues" dxfId="0" priority="9717"/>
    <cfRule type="duplicateValues" dxfId="0" priority="8711"/>
    <cfRule type="duplicateValues" dxfId="1" priority="3681"/>
    <cfRule type="duplicateValues" dxfId="1" priority="1669"/>
  </conditionalFormatting>
  <conditionalFormatting sqref="C352">
    <cfRule type="duplicateValues" dxfId="1" priority="7705"/>
    <cfRule type="duplicateValues" dxfId="1" priority="6699"/>
    <cfRule type="duplicateValues" dxfId="1" priority="5693"/>
    <cfRule type="duplicateValues" dxfId="1" priority="4687"/>
    <cfRule type="duplicateValues" dxfId="1" priority="2675"/>
    <cfRule type="duplicateValues" dxfId="1" priority="663"/>
  </conditionalFormatting>
  <conditionalFormatting sqref="B353">
    <cfRule type="duplicateValues" dxfId="0" priority="10722"/>
    <cfRule type="duplicateValues" dxfId="0" priority="9716"/>
    <cfRule type="duplicateValues" dxfId="0" priority="8710"/>
    <cfRule type="duplicateValues" dxfId="1" priority="3680"/>
    <cfRule type="duplicateValues" dxfId="1" priority="1668"/>
  </conditionalFormatting>
  <conditionalFormatting sqref="C353">
    <cfRule type="duplicateValues" dxfId="1" priority="7704"/>
    <cfRule type="duplicateValues" dxfId="1" priority="6698"/>
    <cfRule type="duplicateValues" dxfId="1" priority="5692"/>
    <cfRule type="duplicateValues" dxfId="1" priority="4686"/>
    <cfRule type="duplicateValues" dxfId="1" priority="2674"/>
    <cfRule type="duplicateValues" dxfId="1" priority="662"/>
  </conditionalFormatting>
  <conditionalFormatting sqref="B354">
    <cfRule type="duplicateValues" dxfId="0" priority="10721"/>
    <cfRule type="duplicateValues" dxfId="0" priority="9715"/>
    <cfRule type="duplicateValues" dxfId="0" priority="8709"/>
    <cfRule type="duplicateValues" dxfId="1" priority="3679"/>
    <cfRule type="duplicateValues" dxfId="1" priority="1667"/>
  </conditionalFormatting>
  <conditionalFormatting sqref="C354">
    <cfRule type="duplicateValues" dxfId="1" priority="7703"/>
    <cfRule type="duplicateValues" dxfId="1" priority="6697"/>
    <cfRule type="duplicateValues" dxfId="1" priority="5691"/>
    <cfRule type="duplicateValues" dxfId="1" priority="4685"/>
    <cfRule type="duplicateValues" dxfId="1" priority="2673"/>
    <cfRule type="duplicateValues" dxfId="1" priority="661"/>
  </conditionalFormatting>
  <conditionalFormatting sqref="B355">
    <cfRule type="duplicateValues" dxfId="0" priority="10720"/>
    <cfRule type="duplicateValues" dxfId="0" priority="9714"/>
    <cfRule type="duplicateValues" dxfId="0" priority="8708"/>
    <cfRule type="duplicateValues" dxfId="1" priority="3678"/>
    <cfRule type="duplicateValues" dxfId="1" priority="1666"/>
  </conditionalFormatting>
  <conditionalFormatting sqref="C355">
    <cfRule type="duplicateValues" dxfId="1" priority="7702"/>
    <cfRule type="duplicateValues" dxfId="1" priority="6696"/>
    <cfRule type="duplicateValues" dxfId="1" priority="5690"/>
    <cfRule type="duplicateValues" dxfId="1" priority="4684"/>
    <cfRule type="duplicateValues" dxfId="1" priority="2672"/>
    <cfRule type="duplicateValues" dxfId="1" priority="660"/>
  </conditionalFormatting>
  <conditionalFormatting sqref="B356">
    <cfRule type="duplicateValues" dxfId="0" priority="10719"/>
    <cfRule type="duplicateValues" dxfId="0" priority="9713"/>
    <cfRule type="duplicateValues" dxfId="0" priority="8707"/>
    <cfRule type="duplicateValues" dxfId="1" priority="3677"/>
    <cfRule type="duplicateValues" dxfId="1" priority="1665"/>
  </conditionalFormatting>
  <conditionalFormatting sqref="C356">
    <cfRule type="duplicateValues" dxfId="1" priority="7701"/>
    <cfRule type="duplicateValues" dxfId="1" priority="6695"/>
    <cfRule type="duplicateValues" dxfId="1" priority="5689"/>
    <cfRule type="duplicateValues" dxfId="1" priority="4683"/>
    <cfRule type="duplicateValues" dxfId="1" priority="2671"/>
    <cfRule type="duplicateValues" dxfId="1" priority="659"/>
  </conditionalFormatting>
  <conditionalFormatting sqref="B357">
    <cfRule type="duplicateValues" dxfId="0" priority="10718"/>
    <cfRule type="duplicateValues" dxfId="0" priority="9712"/>
    <cfRule type="duplicateValues" dxfId="0" priority="8706"/>
    <cfRule type="duplicateValues" dxfId="1" priority="3676"/>
    <cfRule type="duplicateValues" dxfId="1" priority="1664"/>
  </conditionalFormatting>
  <conditionalFormatting sqref="C357">
    <cfRule type="duplicateValues" dxfId="1" priority="7700"/>
    <cfRule type="duplicateValues" dxfId="1" priority="6694"/>
    <cfRule type="duplicateValues" dxfId="1" priority="5688"/>
    <cfRule type="duplicateValues" dxfId="1" priority="4682"/>
    <cfRule type="duplicateValues" dxfId="1" priority="2670"/>
    <cfRule type="duplicateValues" dxfId="1" priority="658"/>
  </conditionalFormatting>
  <conditionalFormatting sqref="B358">
    <cfRule type="duplicateValues" dxfId="0" priority="10717"/>
    <cfRule type="duplicateValues" dxfId="0" priority="9711"/>
    <cfRule type="duplicateValues" dxfId="0" priority="8705"/>
    <cfRule type="duplicateValues" dxfId="1" priority="3675"/>
    <cfRule type="duplicateValues" dxfId="1" priority="1663"/>
  </conditionalFormatting>
  <conditionalFormatting sqref="C358">
    <cfRule type="duplicateValues" dxfId="1" priority="7699"/>
    <cfRule type="duplicateValues" dxfId="1" priority="6693"/>
    <cfRule type="duplicateValues" dxfId="1" priority="5687"/>
    <cfRule type="duplicateValues" dxfId="1" priority="4681"/>
    <cfRule type="duplicateValues" dxfId="1" priority="2669"/>
    <cfRule type="duplicateValues" dxfId="1" priority="657"/>
  </conditionalFormatting>
  <conditionalFormatting sqref="B359">
    <cfRule type="duplicateValues" dxfId="0" priority="10716"/>
    <cfRule type="duplicateValues" dxfId="0" priority="9710"/>
    <cfRule type="duplicateValues" dxfId="0" priority="8704"/>
    <cfRule type="duplicateValues" dxfId="1" priority="3674"/>
    <cfRule type="duplicateValues" dxfId="1" priority="1662"/>
  </conditionalFormatting>
  <conditionalFormatting sqref="C359">
    <cfRule type="duplicateValues" dxfId="1" priority="7698"/>
    <cfRule type="duplicateValues" dxfId="1" priority="6692"/>
    <cfRule type="duplicateValues" dxfId="1" priority="5686"/>
    <cfRule type="duplicateValues" dxfId="1" priority="4680"/>
    <cfRule type="duplicateValues" dxfId="1" priority="2668"/>
    <cfRule type="duplicateValues" dxfId="1" priority="656"/>
  </conditionalFormatting>
  <conditionalFormatting sqref="B360">
    <cfRule type="duplicateValues" dxfId="0" priority="10715"/>
    <cfRule type="duplicateValues" dxfId="0" priority="9709"/>
    <cfRule type="duplicateValues" dxfId="0" priority="8703"/>
    <cfRule type="duplicateValues" dxfId="1" priority="3673"/>
    <cfRule type="duplicateValues" dxfId="1" priority="1661"/>
  </conditionalFormatting>
  <conditionalFormatting sqref="C360">
    <cfRule type="duplicateValues" dxfId="1" priority="7697"/>
    <cfRule type="duplicateValues" dxfId="1" priority="6691"/>
    <cfRule type="duplicateValues" dxfId="1" priority="5685"/>
    <cfRule type="duplicateValues" dxfId="1" priority="4679"/>
    <cfRule type="duplicateValues" dxfId="1" priority="2667"/>
    <cfRule type="duplicateValues" dxfId="1" priority="655"/>
  </conditionalFormatting>
  <conditionalFormatting sqref="B361">
    <cfRule type="duplicateValues" dxfId="0" priority="10714"/>
    <cfRule type="duplicateValues" dxfId="0" priority="9708"/>
    <cfRule type="duplicateValues" dxfId="0" priority="8702"/>
    <cfRule type="duplicateValues" dxfId="1" priority="3672"/>
    <cfRule type="duplicateValues" dxfId="1" priority="1660"/>
  </conditionalFormatting>
  <conditionalFormatting sqref="C361">
    <cfRule type="duplicateValues" dxfId="1" priority="7696"/>
    <cfRule type="duplicateValues" dxfId="1" priority="6690"/>
    <cfRule type="duplicateValues" dxfId="1" priority="5684"/>
    <cfRule type="duplicateValues" dxfId="1" priority="4678"/>
    <cfRule type="duplicateValues" dxfId="1" priority="2666"/>
    <cfRule type="duplicateValues" dxfId="1" priority="654"/>
  </conditionalFormatting>
  <conditionalFormatting sqref="B362">
    <cfRule type="duplicateValues" dxfId="0" priority="10713"/>
    <cfRule type="duplicateValues" dxfId="0" priority="9707"/>
    <cfRule type="duplicateValues" dxfId="0" priority="8701"/>
    <cfRule type="duplicateValues" dxfId="1" priority="3671"/>
    <cfRule type="duplicateValues" dxfId="1" priority="1659"/>
  </conditionalFormatting>
  <conditionalFormatting sqref="C362">
    <cfRule type="duplicateValues" dxfId="1" priority="7695"/>
    <cfRule type="duplicateValues" dxfId="1" priority="6689"/>
    <cfRule type="duplicateValues" dxfId="1" priority="5683"/>
    <cfRule type="duplicateValues" dxfId="1" priority="4677"/>
    <cfRule type="duplicateValues" dxfId="1" priority="2665"/>
    <cfRule type="duplicateValues" dxfId="1" priority="653"/>
  </conditionalFormatting>
  <conditionalFormatting sqref="B363">
    <cfRule type="duplicateValues" dxfId="0" priority="10712"/>
    <cfRule type="duplicateValues" dxfId="0" priority="9706"/>
    <cfRule type="duplicateValues" dxfId="0" priority="8700"/>
    <cfRule type="duplicateValues" dxfId="1" priority="3670"/>
    <cfRule type="duplicateValues" dxfId="1" priority="1658"/>
  </conditionalFormatting>
  <conditionalFormatting sqref="C363">
    <cfRule type="duplicateValues" dxfId="1" priority="7694"/>
    <cfRule type="duplicateValues" dxfId="1" priority="6688"/>
    <cfRule type="duplicateValues" dxfId="1" priority="5682"/>
    <cfRule type="duplicateValues" dxfId="1" priority="4676"/>
    <cfRule type="duplicateValues" dxfId="1" priority="2664"/>
    <cfRule type="duplicateValues" dxfId="1" priority="652"/>
  </conditionalFormatting>
  <conditionalFormatting sqref="B364">
    <cfRule type="duplicateValues" dxfId="0" priority="10711"/>
    <cfRule type="duplicateValues" dxfId="0" priority="9705"/>
    <cfRule type="duplicateValues" dxfId="0" priority="8699"/>
    <cfRule type="duplicateValues" dxfId="1" priority="3669"/>
    <cfRule type="duplicateValues" dxfId="1" priority="1657"/>
  </conditionalFormatting>
  <conditionalFormatting sqref="C364">
    <cfRule type="duplicateValues" dxfId="1" priority="7693"/>
    <cfRule type="duplicateValues" dxfId="1" priority="6687"/>
    <cfRule type="duplicateValues" dxfId="1" priority="5681"/>
    <cfRule type="duplicateValues" dxfId="1" priority="4675"/>
    <cfRule type="duplicateValues" dxfId="1" priority="2663"/>
    <cfRule type="duplicateValues" dxfId="1" priority="651"/>
  </conditionalFormatting>
  <conditionalFormatting sqref="B365">
    <cfRule type="duplicateValues" dxfId="0" priority="10710"/>
    <cfRule type="duplicateValues" dxfId="0" priority="9704"/>
    <cfRule type="duplicateValues" dxfId="0" priority="8698"/>
    <cfRule type="duplicateValues" dxfId="1" priority="3668"/>
    <cfRule type="duplicateValues" dxfId="1" priority="1656"/>
  </conditionalFormatting>
  <conditionalFormatting sqref="C365">
    <cfRule type="duplicateValues" dxfId="1" priority="7692"/>
    <cfRule type="duplicateValues" dxfId="1" priority="6686"/>
    <cfRule type="duplicateValues" dxfId="1" priority="5680"/>
    <cfRule type="duplicateValues" dxfId="1" priority="4674"/>
    <cfRule type="duplicateValues" dxfId="1" priority="2662"/>
    <cfRule type="duplicateValues" dxfId="1" priority="650"/>
  </conditionalFormatting>
  <conditionalFormatting sqref="B366">
    <cfRule type="duplicateValues" dxfId="0" priority="10709"/>
    <cfRule type="duplicateValues" dxfId="0" priority="9703"/>
    <cfRule type="duplicateValues" dxfId="0" priority="8697"/>
    <cfRule type="duplicateValues" dxfId="1" priority="3667"/>
    <cfRule type="duplicateValues" dxfId="1" priority="1655"/>
  </conditionalFormatting>
  <conditionalFormatting sqref="C366">
    <cfRule type="duplicateValues" dxfId="1" priority="7691"/>
    <cfRule type="duplicateValues" dxfId="1" priority="6685"/>
    <cfRule type="duplicateValues" dxfId="1" priority="5679"/>
    <cfRule type="duplicateValues" dxfId="1" priority="4673"/>
    <cfRule type="duplicateValues" dxfId="1" priority="2661"/>
    <cfRule type="duplicateValues" dxfId="1" priority="649"/>
  </conditionalFormatting>
  <conditionalFormatting sqref="B367">
    <cfRule type="duplicateValues" dxfId="0" priority="10708"/>
    <cfRule type="duplicateValues" dxfId="0" priority="9702"/>
    <cfRule type="duplicateValues" dxfId="0" priority="8696"/>
    <cfRule type="duplicateValues" dxfId="1" priority="3666"/>
    <cfRule type="duplicateValues" dxfId="1" priority="1654"/>
  </conditionalFormatting>
  <conditionalFormatting sqref="C367">
    <cfRule type="duplicateValues" dxfId="1" priority="7690"/>
    <cfRule type="duplicateValues" dxfId="1" priority="6684"/>
    <cfRule type="duplicateValues" dxfId="1" priority="5678"/>
    <cfRule type="duplicateValues" dxfId="1" priority="4672"/>
    <cfRule type="duplicateValues" dxfId="1" priority="2660"/>
    <cfRule type="duplicateValues" dxfId="1" priority="648"/>
  </conditionalFormatting>
  <conditionalFormatting sqref="B368">
    <cfRule type="duplicateValues" dxfId="0" priority="10707"/>
    <cfRule type="duplicateValues" dxfId="0" priority="9701"/>
    <cfRule type="duplicateValues" dxfId="0" priority="8695"/>
    <cfRule type="duplicateValues" dxfId="1" priority="3665"/>
    <cfRule type="duplicateValues" dxfId="1" priority="1653"/>
  </conditionalFormatting>
  <conditionalFormatting sqref="C368">
    <cfRule type="duplicateValues" dxfId="1" priority="7689"/>
    <cfRule type="duplicateValues" dxfId="1" priority="6683"/>
    <cfRule type="duplicateValues" dxfId="1" priority="5677"/>
    <cfRule type="duplicateValues" dxfId="1" priority="4671"/>
    <cfRule type="duplicateValues" dxfId="1" priority="2659"/>
    <cfRule type="duplicateValues" dxfId="1" priority="647"/>
  </conditionalFormatting>
  <conditionalFormatting sqref="B369">
    <cfRule type="duplicateValues" dxfId="0" priority="10706"/>
    <cfRule type="duplicateValues" dxfId="0" priority="9700"/>
    <cfRule type="duplicateValues" dxfId="0" priority="8694"/>
    <cfRule type="duplicateValues" dxfId="1" priority="3664"/>
    <cfRule type="duplicateValues" dxfId="1" priority="1652"/>
  </conditionalFormatting>
  <conditionalFormatting sqref="C369">
    <cfRule type="duplicateValues" dxfId="1" priority="7688"/>
    <cfRule type="duplicateValues" dxfId="1" priority="6682"/>
    <cfRule type="duplicateValues" dxfId="1" priority="5676"/>
    <cfRule type="duplicateValues" dxfId="1" priority="4670"/>
    <cfRule type="duplicateValues" dxfId="1" priority="2658"/>
    <cfRule type="duplicateValues" dxfId="1" priority="646"/>
  </conditionalFormatting>
  <conditionalFormatting sqref="B370">
    <cfRule type="duplicateValues" dxfId="0" priority="10705"/>
    <cfRule type="duplicateValues" dxfId="0" priority="9699"/>
    <cfRule type="duplicateValues" dxfId="0" priority="8693"/>
    <cfRule type="duplicateValues" dxfId="1" priority="3663"/>
    <cfRule type="duplicateValues" dxfId="1" priority="1651"/>
  </conditionalFormatting>
  <conditionalFormatting sqref="C370">
    <cfRule type="duplicateValues" dxfId="1" priority="7687"/>
    <cfRule type="duplicateValues" dxfId="1" priority="6681"/>
    <cfRule type="duplicateValues" dxfId="1" priority="5675"/>
    <cfRule type="duplicateValues" dxfId="1" priority="4669"/>
    <cfRule type="duplicateValues" dxfId="1" priority="2657"/>
    <cfRule type="duplicateValues" dxfId="1" priority="645"/>
  </conditionalFormatting>
  <conditionalFormatting sqref="B371">
    <cfRule type="duplicateValues" dxfId="0" priority="10704"/>
    <cfRule type="duplicateValues" dxfId="0" priority="9698"/>
    <cfRule type="duplicateValues" dxfId="0" priority="8692"/>
    <cfRule type="duplicateValues" dxfId="1" priority="3662"/>
    <cfRule type="duplicateValues" dxfId="1" priority="1650"/>
  </conditionalFormatting>
  <conditionalFormatting sqref="C371">
    <cfRule type="duplicateValues" dxfId="1" priority="7686"/>
    <cfRule type="duplicateValues" dxfId="1" priority="6680"/>
    <cfRule type="duplicateValues" dxfId="1" priority="5674"/>
    <cfRule type="duplicateValues" dxfId="1" priority="4668"/>
    <cfRule type="duplicateValues" dxfId="1" priority="2656"/>
    <cfRule type="duplicateValues" dxfId="1" priority="644"/>
  </conditionalFormatting>
  <conditionalFormatting sqref="B372">
    <cfRule type="duplicateValues" dxfId="0" priority="10703"/>
    <cfRule type="duplicateValues" dxfId="0" priority="9697"/>
    <cfRule type="duplicateValues" dxfId="0" priority="8691"/>
    <cfRule type="duplicateValues" dxfId="1" priority="3661"/>
    <cfRule type="duplicateValues" dxfId="1" priority="1649"/>
  </conditionalFormatting>
  <conditionalFormatting sqref="C372">
    <cfRule type="duplicateValues" dxfId="1" priority="7685"/>
    <cfRule type="duplicateValues" dxfId="1" priority="6679"/>
    <cfRule type="duplicateValues" dxfId="1" priority="5673"/>
    <cfRule type="duplicateValues" dxfId="1" priority="4667"/>
    <cfRule type="duplicateValues" dxfId="1" priority="2655"/>
    <cfRule type="duplicateValues" dxfId="1" priority="643"/>
  </conditionalFormatting>
  <conditionalFormatting sqref="B373">
    <cfRule type="duplicateValues" dxfId="0" priority="10702"/>
    <cfRule type="duplicateValues" dxfId="0" priority="9696"/>
    <cfRule type="duplicateValues" dxfId="0" priority="8690"/>
    <cfRule type="duplicateValues" dxfId="1" priority="3660"/>
    <cfRule type="duplicateValues" dxfId="1" priority="1648"/>
  </conditionalFormatting>
  <conditionalFormatting sqref="C373">
    <cfRule type="duplicateValues" dxfId="1" priority="7684"/>
    <cfRule type="duplicateValues" dxfId="1" priority="6678"/>
    <cfRule type="duplicateValues" dxfId="1" priority="5672"/>
    <cfRule type="duplicateValues" dxfId="1" priority="4666"/>
    <cfRule type="duplicateValues" dxfId="1" priority="2654"/>
    <cfRule type="duplicateValues" dxfId="1" priority="642"/>
  </conditionalFormatting>
  <conditionalFormatting sqref="B374">
    <cfRule type="duplicateValues" dxfId="0" priority="10701"/>
    <cfRule type="duplicateValues" dxfId="0" priority="9695"/>
    <cfRule type="duplicateValues" dxfId="0" priority="8689"/>
    <cfRule type="duplicateValues" dxfId="1" priority="3659"/>
    <cfRule type="duplicateValues" dxfId="1" priority="1647"/>
  </conditionalFormatting>
  <conditionalFormatting sqref="C374">
    <cfRule type="duplicateValues" dxfId="1" priority="7683"/>
    <cfRule type="duplicateValues" dxfId="1" priority="6677"/>
    <cfRule type="duplicateValues" dxfId="1" priority="5671"/>
    <cfRule type="duplicateValues" dxfId="1" priority="4665"/>
    <cfRule type="duplicateValues" dxfId="1" priority="2653"/>
    <cfRule type="duplicateValues" dxfId="1" priority="641"/>
  </conditionalFormatting>
  <conditionalFormatting sqref="B375">
    <cfRule type="duplicateValues" dxfId="0" priority="10700"/>
    <cfRule type="duplicateValues" dxfId="0" priority="9694"/>
    <cfRule type="duplicateValues" dxfId="0" priority="8688"/>
    <cfRule type="duplicateValues" dxfId="1" priority="3658"/>
    <cfRule type="duplicateValues" dxfId="1" priority="1646"/>
  </conditionalFormatting>
  <conditionalFormatting sqref="C375">
    <cfRule type="duplicateValues" dxfId="1" priority="7682"/>
    <cfRule type="duplicateValues" dxfId="1" priority="6676"/>
    <cfRule type="duplicateValues" dxfId="1" priority="5670"/>
    <cfRule type="duplicateValues" dxfId="1" priority="4664"/>
    <cfRule type="duplicateValues" dxfId="1" priority="2652"/>
    <cfRule type="duplicateValues" dxfId="1" priority="640"/>
  </conditionalFormatting>
  <conditionalFormatting sqref="B376">
    <cfRule type="duplicateValues" dxfId="0" priority="10699"/>
    <cfRule type="duplicateValues" dxfId="0" priority="9693"/>
    <cfRule type="duplicateValues" dxfId="0" priority="8687"/>
    <cfRule type="duplicateValues" dxfId="1" priority="3657"/>
    <cfRule type="duplicateValues" dxfId="1" priority="1645"/>
  </conditionalFormatting>
  <conditionalFormatting sqref="C376">
    <cfRule type="duplicateValues" dxfId="1" priority="7681"/>
    <cfRule type="duplicateValues" dxfId="1" priority="6675"/>
    <cfRule type="duplicateValues" dxfId="1" priority="5669"/>
    <cfRule type="duplicateValues" dxfId="1" priority="4663"/>
    <cfRule type="duplicateValues" dxfId="1" priority="2651"/>
    <cfRule type="duplicateValues" dxfId="1" priority="639"/>
  </conditionalFormatting>
  <conditionalFormatting sqref="B377">
    <cfRule type="duplicateValues" dxfId="0" priority="10698"/>
    <cfRule type="duplicateValues" dxfId="0" priority="9692"/>
    <cfRule type="duplicateValues" dxfId="0" priority="8686"/>
    <cfRule type="duplicateValues" dxfId="1" priority="3656"/>
    <cfRule type="duplicateValues" dxfId="1" priority="1644"/>
  </conditionalFormatting>
  <conditionalFormatting sqref="C377">
    <cfRule type="duplicateValues" dxfId="1" priority="7680"/>
    <cfRule type="duplicateValues" dxfId="1" priority="6674"/>
    <cfRule type="duplicateValues" dxfId="1" priority="5668"/>
    <cfRule type="duplicateValues" dxfId="1" priority="4662"/>
    <cfRule type="duplicateValues" dxfId="1" priority="2650"/>
    <cfRule type="duplicateValues" dxfId="1" priority="638"/>
  </conditionalFormatting>
  <conditionalFormatting sqref="B378">
    <cfRule type="duplicateValues" dxfId="0" priority="10697"/>
    <cfRule type="duplicateValues" dxfId="0" priority="9691"/>
    <cfRule type="duplicateValues" dxfId="0" priority="8685"/>
    <cfRule type="duplicateValues" dxfId="1" priority="3655"/>
    <cfRule type="duplicateValues" dxfId="1" priority="1643"/>
  </conditionalFormatting>
  <conditionalFormatting sqref="C378">
    <cfRule type="duplicateValues" dxfId="1" priority="7679"/>
    <cfRule type="duplicateValues" dxfId="1" priority="6673"/>
    <cfRule type="duplicateValues" dxfId="1" priority="5667"/>
    <cfRule type="duplicateValues" dxfId="1" priority="4661"/>
    <cfRule type="duplicateValues" dxfId="1" priority="2649"/>
    <cfRule type="duplicateValues" dxfId="1" priority="637"/>
  </conditionalFormatting>
  <conditionalFormatting sqref="B379">
    <cfRule type="duplicateValues" dxfId="0" priority="10696"/>
    <cfRule type="duplicateValues" dxfId="0" priority="9690"/>
    <cfRule type="duplicateValues" dxfId="0" priority="8684"/>
    <cfRule type="duplicateValues" dxfId="1" priority="3654"/>
    <cfRule type="duplicateValues" dxfId="1" priority="1642"/>
  </conditionalFormatting>
  <conditionalFormatting sqref="C379">
    <cfRule type="duplicateValues" dxfId="1" priority="7678"/>
    <cfRule type="duplicateValues" dxfId="1" priority="6672"/>
    <cfRule type="duplicateValues" dxfId="1" priority="5666"/>
    <cfRule type="duplicateValues" dxfId="1" priority="4660"/>
    <cfRule type="duplicateValues" dxfId="1" priority="2648"/>
    <cfRule type="duplicateValues" dxfId="1" priority="636"/>
  </conditionalFormatting>
  <conditionalFormatting sqref="B380">
    <cfRule type="duplicateValues" dxfId="0" priority="10695"/>
    <cfRule type="duplicateValues" dxfId="0" priority="9689"/>
    <cfRule type="duplicateValues" dxfId="0" priority="8683"/>
    <cfRule type="duplicateValues" dxfId="1" priority="3653"/>
    <cfRule type="duplicateValues" dxfId="1" priority="1641"/>
  </conditionalFormatting>
  <conditionalFormatting sqref="C380">
    <cfRule type="duplicateValues" dxfId="1" priority="7677"/>
    <cfRule type="duplicateValues" dxfId="1" priority="6671"/>
    <cfRule type="duplicateValues" dxfId="1" priority="5665"/>
    <cfRule type="duplicateValues" dxfId="1" priority="4659"/>
    <cfRule type="duplicateValues" dxfId="1" priority="2647"/>
    <cfRule type="duplicateValues" dxfId="1" priority="635"/>
  </conditionalFormatting>
  <conditionalFormatting sqref="B381">
    <cfRule type="duplicateValues" dxfId="0" priority="10694"/>
    <cfRule type="duplicateValues" dxfId="0" priority="9688"/>
    <cfRule type="duplicateValues" dxfId="0" priority="8682"/>
    <cfRule type="duplicateValues" dxfId="1" priority="3652"/>
    <cfRule type="duplicateValues" dxfId="1" priority="1640"/>
  </conditionalFormatting>
  <conditionalFormatting sqref="C381">
    <cfRule type="duplicateValues" dxfId="1" priority="7676"/>
    <cfRule type="duplicateValues" dxfId="1" priority="6670"/>
    <cfRule type="duplicateValues" dxfId="1" priority="5664"/>
    <cfRule type="duplicateValues" dxfId="1" priority="4658"/>
    <cfRule type="duplicateValues" dxfId="1" priority="2646"/>
    <cfRule type="duplicateValues" dxfId="1" priority="634"/>
  </conditionalFormatting>
  <conditionalFormatting sqref="B382">
    <cfRule type="duplicateValues" dxfId="0" priority="10693"/>
    <cfRule type="duplicateValues" dxfId="0" priority="9687"/>
    <cfRule type="duplicateValues" dxfId="0" priority="8681"/>
    <cfRule type="duplicateValues" dxfId="1" priority="3651"/>
    <cfRule type="duplicateValues" dxfId="1" priority="1639"/>
  </conditionalFormatting>
  <conditionalFormatting sqref="C382">
    <cfRule type="duplicateValues" dxfId="1" priority="7675"/>
    <cfRule type="duplicateValues" dxfId="1" priority="6669"/>
    <cfRule type="duplicateValues" dxfId="1" priority="5663"/>
    <cfRule type="duplicateValues" dxfId="1" priority="4657"/>
    <cfRule type="duplicateValues" dxfId="1" priority="2645"/>
    <cfRule type="duplicateValues" dxfId="1" priority="633"/>
  </conditionalFormatting>
  <conditionalFormatting sqref="B383">
    <cfRule type="duplicateValues" dxfId="0" priority="10692"/>
    <cfRule type="duplicateValues" dxfId="0" priority="9686"/>
    <cfRule type="duplicateValues" dxfId="0" priority="8680"/>
    <cfRule type="duplicateValues" dxfId="1" priority="3650"/>
    <cfRule type="duplicateValues" dxfId="1" priority="1638"/>
  </conditionalFormatting>
  <conditionalFormatting sqref="C383">
    <cfRule type="duplicateValues" dxfId="1" priority="7674"/>
    <cfRule type="duplicateValues" dxfId="1" priority="6668"/>
    <cfRule type="duplicateValues" dxfId="1" priority="5662"/>
    <cfRule type="duplicateValues" dxfId="1" priority="4656"/>
    <cfRule type="duplicateValues" dxfId="1" priority="2644"/>
    <cfRule type="duplicateValues" dxfId="1" priority="632"/>
  </conditionalFormatting>
  <conditionalFormatting sqref="B384">
    <cfRule type="duplicateValues" dxfId="0" priority="10691"/>
    <cfRule type="duplicateValues" dxfId="0" priority="9685"/>
    <cfRule type="duplicateValues" dxfId="0" priority="8679"/>
    <cfRule type="duplicateValues" dxfId="1" priority="3649"/>
    <cfRule type="duplicateValues" dxfId="1" priority="1637"/>
  </conditionalFormatting>
  <conditionalFormatting sqref="C384">
    <cfRule type="duplicateValues" dxfId="1" priority="7673"/>
    <cfRule type="duplicateValues" dxfId="1" priority="6667"/>
    <cfRule type="duplicateValues" dxfId="1" priority="5661"/>
    <cfRule type="duplicateValues" dxfId="1" priority="4655"/>
    <cfRule type="duplicateValues" dxfId="1" priority="2643"/>
    <cfRule type="duplicateValues" dxfId="1" priority="631"/>
  </conditionalFormatting>
  <conditionalFormatting sqref="B385">
    <cfRule type="duplicateValues" dxfId="0" priority="10690"/>
    <cfRule type="duplicateValues" dxfId="0" priority="9684"/>
    <cfRule type="duplicateValues" dxfId="0" priority="8678"/>
    <cfRule type="duplicateValues" dxfId="1" priority="3648"/>
    <cfRule type="duplicateValues" dxfId="1" priority="1636"/>
  </conditionalFormatting>
  <conditionalFormatting sqref="C385">
    <cfRule type="duplicateValues" dxfId="1" priority="7672"/>
    <cfRule type="duplicateValues" dxfId="1" priority="6666"/>
    <cfRule type="duplicateValues" dxfId="1" priority="5660"/>
    <cfRule type="duplicateValues" dxfId="1" priority="4654"/>
    <cfRule type="duplicateValues" dxfId="1" priority="2642"/>
    <cfRule type="duplicateValues" dxfId="1" priority="630"/>
  </conditionalFormatting>
  <conditionalFormatting sqref="B386">
    <cfRule type="duplicateValues" dxfId="0" priority="10689"/>
    <cfRule type="duplicateValues" dxfId="0" priority="9683"/>
    <cfRule type="duplicateValues" dxfId="0" priority="8677"/>
    <cfRule type="duplicateValues" dxfId="1" priority="3647"/>
    <cfRule type="duplicateValues" dxfId="1" priority="1635"/>
  </conditionalFormatting>
  <conditionalFormatting sqref="C386">
    <cfRule type="duplicateValues" dxfId="1" priority="7671"/>
    <cfRule type="duplicateValues" dxfId="1" priority="6665"/>
    <cfRule type="duplicateValues" dxfId="1" priority="5659"/>
    <cfRule type="duplicateValues" dxfId="1" priority="4653"/>
    <cfRule type="duplicateValues" dxfId="1" priority="2641"/>
    <cfRule type="duplicateValues" dxfId="1" priority="629"/>
  </conditionalFormatting>
  <conditionalFormatting sqref="B387">
    <cfRule type="duplicateValues" dxfId="0" priority="10688"/>
    <cfRule type="duplicateValues" dxfId="0" priority="9682"/>
    <cfRule type="duplicateValues" dxfId="0" priority="8676"/>
    <cfRule type="duplicateValues" dxfId="1" priority="3646"/>
    <cfRule type="duplicateValues" dxfId="1" priority="1634"/>
  </conditionalFormatting>
  <conditionalFormatting sqref="C387">
    <cfRule type="duplicateValues" dxfId="1" priority="7670"/>
    <cfRule type="duplicateValues" dxfId="1" priority="6664"/>
    <cfRule type="duplicateValues" dxfId="1" priority="5658"/>
    <cfRule type="duplicateValues" dxfId="1" priority="4652"/>
    <cfRule type="duplicateValues" dxfId="1" priority="2640"/>
    <cfRule type="duplicateValues" dxfId="1" priority="628"/>
  </conditionalFormatting>
  <conditionalFormatting sqref="B388">
    <cfRule type="duplicateValues" dxfId="0" priority="10687"/>
    <cfRule type="duplicateValues" dxfId="0" priority="9681"/>
    <cfRule type="duplicateValues" dxfId="0" priority="8675"/>
    <cfRule type="duplicateValues" dxfId="1" priority="3645"/>
    <cfRule type="duplicateValues" dxfId="1" priority="1633"/>
  </conditionalFormatting>
  <conditionalFormatting sqref="C388">
    <cfRule type="duplicateValues" dxfId="1" priority="7669"/>
    <cfRule type="duplicateValues" dxfId="1" priority="6663"/>
    <cfRule type="duplicateValues" dxfId="1" priority="5657"/>
    <cfRule type="duplicateValues" dxfId="1" priority="4651"/>
    <cfRule type="duplicateValues" dxfId="1" priority="2639"/>
    <cfRule type="duplicateValues" dxfId="1" priority="627"/>
  </conditionalFormatting>
  <conditionalFormatting sqref="B389">
    <cfRule type="duplicateValues" dxfId="0" priority="10686"/>
    <cfRule type="duplicateValues" dxfId="0" priority="9680"/>
    <cfRule type="duplicateValues" dxfId="0" priority="8674"/>
    <cfRule type="duplicateValues" dxfId="1" priority="3644"/>
    <cfRule type="duplicateValues" dxfId="1" priority="1632"/>
  </conditionalFormatting>
  <conditionalFormatting sqref="C389">
    <cfRule type="duplicateValues" dxfId="1" priority="7668"/>
    <cfRule type="duplicateValues" dxfId="1" priority="6662"/>
    <cfRule type="duplicateValues" dxfId="1" priority="5656"/>
    <cfRule type="duplicateValues" dxfId="1" priority="4650"/>
    <cfRule type="duplicateValues" dxfId="1" priority="2638"/>
    <cfRule type="duplicateValues" dxfId="1" priority="626"/>
  </conditionalFormatting>
  <conditionalFormatting sqref="B390">
    <cfRule type="duplicateValues" dxfId="0" priority="10685"/>
    <cfRule type="duplicateValues" dxfId="0" priority="9679"/>
    <cfRule type="duplicateValues" dxfId="0" priority="8673"/>
    <cfRule type="duplicateValues" dxfId="1" priority="3643"/>
    <cfRule type="duplicateValues" dxfId="1" priority="1631"/>
  </conditionalFormatting>
  <conditionalFormatting sqref="C390">
    <cfRule type="duplicateValues" dxfId="1" priority="7667"/>
    <cfRule type="duplicateValues" dxfId="1" priority="6661"/>
    <cfRule type="duplicateValues" dxfId="1" priority="5655"/>
    <cfRule type="duplicateValues" dxfId="1" priority="4649"/>
    <cfRule type="duplicateValues" dxfId="1" priority="2637"/>
    <cfRule type="duplicateValues" dxfId="1" priority="625"/>
  </conditionalFormatting>
  <conditionalFormatting sqref="B391">
    <cfRule type="duplicateValues" dxfId="0" priority="10684"/>
    <cfRule type="duplicateValues" dxfId="0" priority="9678"/>
    <cfRule type="duplicateValues" dxfId="0" priority="8672"/>
    <cfRule type="duplicateValues" dxfId="1" priority="3642"/>
    <cfRule type="duplicateValues" dxfId="1" priority="1630"/>
  </conditionalFormatting>
  <conditionalFormatting sqref="C391">
    <cfRule type="duplicateValues" dxfId="1" priority="7666"/>
    <cfRule type="duplicateValues" dxfId="1" priority="6660"/>
    <cfRule type="duplicateValues" dxfId="1" priority="5654"/>
    <cfRule type="duplicateValues" dxfId="1" priority="4648"/>
    <cfRule type="duplicateValues" dxfId="1" priority="2636"/>
    <cfRule type="duplicateValues" dxfId="1" priority="624"/>
  </conditionalFormatting>
  <conditionalFormatting sqref="B392">
    <cfRule type="duplicateValues" dxfId="0" priority="10683"/>
    <cfRule type="duplicateValues" dxfId="0" priority="9677"/>
    <cfRule type="duplicateValues" dxfId="0" priority="8671"/>
    <cfRule type="duplicateValues" dxfId="1" priority="3641"/>
    <cfRule type="duplicateValues" dxfId="1" priority="1629"/>
  </conditionalFormatting>
  <conditionalFormatting sqref="C392">
    <cfRule type="duplicateValues" dxfId="1" priority="7665"/>
    <cfRule type="duplicateValues" dxfId="1" priority="6659"/>
    <cfRule type="duplicateValues" dxfId="1" priority="5653"/>
    <cfRule type="duplicateValues" dxfId="1" priority="4647"/>
    <cfRule type="duplicateValues" dxfId="1" priority="2635"/>
    <cfRule type="duplicateValues" dxfId="1" priority="623"/>
  </conditionalFormatting>
  <conditionalFormatting sqref="B393">
    <cfRule type="duplicateValues" dxfId="0" priority="10682"/>
    <cfRule type="duplicateValues" dxfId="0" priority="9676"/>
    <cfRule type="duplicateValues" dxfId="0" priority="8670"/>
    <cfRule type="duplicateValues" dxfId="1" priority="3640"/>
    <cfRule type="duplicateValues" dxfId="1" priority="1628"/>
  </conditionalFormatting>
  <conditionalFormatting sqref="C393">
    <cfRule type="duplicateValues" dxfId="1" priority="7664"/>
    <cfRule type="duplicateValues" dxfId="1" priority="6658"/>
    <cfRule type="duplicateValues" dxfId="1" priority="5652"/>
    <cfRule type="duplicateValues" dxfId="1" priority="4646"/>
    <cfRule type="duplicateValues" dxfId="1" priority="2634"/>
    <cfRule type="duplicateValues" dxfId="1" priority="622"/>
  </conditionalFormatting>
  <conditionalFormatting sqref="B394">
    <cfRule type="duplicateValues" dxfId="0" priority="10681"/>
    <cfRule type="duplicateValues" dxfId="0" priority="9675"/>
    <cfRule type="duplicateValues" dxfId="0" priority="8669"/>
    <cfRule type="duplicateValues" dxfId="1" priority="3639"/>
    <cfRule type="duplicateValues" dxfId="1" priority="1627"/>
  </conditionalFormatting>
  <conditionalFormatting sqref="C394">
    <cfRule type="duplicateValues" dxfId="1" priority="7663"/>
    <cfRule type="duplicateValues" dxfId="1" priority="6657"/>
    <cfRule type="duplicateValues" dxfId="1" priority="5651"/>
    <cfRule type="duplicateValues" dxfId="1" priority="4645"/>
    <cfRule type="duplicateValues" dxfId="1" priority="2633"/>
    <cfRule type="duplicateValues" dxfId="1" priority="621"/>
  </conditionalFormatting>
  <conditionalFormatting sqref="B395">
    <cfRule type="duplicateValues" dxfId="0" priority="10680"/>
    <cfRule type="duplicateValues" dxfId="0" priority="9674"/>
    <cfRule type="duplicateValues" dxfId="0" priority="8668"/>
    <cfRule type="duplicateValues" dxfId="1" priority="3638"/>
    <cfRule type="duplicateValues" dxfId="1" priority="1626"/>
  </conditionalFormatting>
  <conditionalFormatting sqref="C395">
    <cfRule type="duplicateValues" dxfId="1" priority="7662"/>
    <cfRule type="duplicateValues" dxfId="1" priority="6656"/>
    <cfRule type="duplicateValues" dxfId="1" priority="5650"/>
    <cfRule type="duplicateValues" dxfId="1" priority="4644"/>
    <cfRule type="duplicateValues" dxfId="1" priority="2632"/>
    <cfRule type="duplicateValues" dxfId="1" priority="620"/>
  </conditionalFormatting>
  <conditionalFormatting sqref="B396">
    <cfRule type="duplicateValues" dxfId="0" priority="10679"/>
    <cfRule type="duplicateValues" dxfId="0" priority="9673"/>
    <cfRule type="duplicateValues" dxfId="0" priority="8667"/>
    <cfRule type="duplicateValues" dxfId="1" priority="3637"/>
    <cfRule type="duplicateValues" dxfId="1" priority="1625"/>
  </conditionalFormatting>
  <conditionalFormatting sqref="C396">
    <cfRule type="duplicateValues" dxfId="1" priority="7661"/>
    <cfRule type="duplicateValues" dxfId="1" priority="6655"/>
    <cfRule type="duplicateValues" dxfId="1" priority="5649"/>
    <cfRule type="duplicateValues" dxfId="1" priority="4643"/>
    <cfRule type="duplicateValues" dxfId="1" priority="2631"/>
    <cfRule type="duplicateValues" dxfId="1" priority="619"/>
  </conditionalFormatting>
  <conditionalFormatting sqref="B397">
    <cfRule type="duplicateValues" dxfId="0" priority="10678"/>
    <cfRule type="duplicateValues" dxfId="0" priority="9672"/>
    <cfRule type="duplicateValues" dxfId="0" priority="8666"/>
    <cfRule type="duplicateValues" dxfId="1" priority="3636"/>
    <cfRule type="duplicateValues" dxfId="1" priority="1624"/>
  </conditionalFormatting>
  <conditionalFormatting sqref="C397">
    <cfRule type="duplicateValues" dxfId="1" priority="7660"/>
    <cfRule type="duplicateValues" dxfId="1" priority="6654"/>
    <cfRule type="duplicateValues" dxfId="1" priority="5648"/>
    <cfRule type="duplicateValues" dxfId="1" priority="4642"/>
    <cfRule type="duplicateValues" dxfId="1" priority="2630"/>
    <cfRule type="duplicateValues" dxfId="1" priority="618"/>
  </conditionalFormatting>
  <conditionalFormatting sqref="B398">
    <cfRule type="duplicateValues" dxfId="0" priority="10677"/>
    <cfRule type="duplicateValues" dxfId="0" priority="9671"/>
    <cfRule type="duplicateValues" dxfId="0" priority="8665"/>
    <cfRule type="duplicateValues" dxfId="1" priority="3635"/>
    <cfRule type="duplicateValues" dxfId="1" priority="1623"/>
  </conditionalFormatting>
  <conditionalFormatting sqref="C398">
    <cfRule type="duplicateValues" dxfId="1" priority="7659"/>
    <cfRule type="duplicateValues" dxfId="1" priority="6653"/>
    <cfRule type="duplicateValues" dxfId="1" priority="5647"/>
    <cfRule type="duplicateValues" dxfId="1" priority="4641"/>
    <cfRule type="duplicateValues" dxfId="1" priority="2629"/>
    <cfRule type="duplicateValues" dxfId="1" priority="617"/>
  </conditionalFormatting>
  <conditionalFormatting sqref="B399">
    <cfRule type="duplicateValues" dxfId="0" priority="10676"/>
    <cfRule type="duplicateValues" dxfId="0" priority="9670"/>
    <cfRule type="duplicateValues" dxfId="0" priority="8664"/>
    <cfRule type="duplicateValues" dxfId="1" priority="3634"/>
    <cfRule type="duplicateValues" dxfId="1" priority="1622"/>
  </conditionalFormatting>
  <conditionalFormatting sqref="C399">
    <cfRule type="duplicateValues" dxfId="1" priority="7658"/>
    <cfRule type="duplicateValues" dxfId="1" priority="6652"/>
    <cfRule type="duplicateValues" dxfId="1" priority="5646"/>
    <cfRule type="duplicateValues" dxfId="1" priority="4640"/>
    <cfRule type="duplicateValues" dxfId="1" priority="2628"/>
    <cfRule type="duplicateValues" dxfId="1" priority="616"/>
  </conditionalFormatting>
  <conditionalFormatting sqref="B400">
    <cfRule type="duplicateValues" dxfId="0" priority="10675"/>
    <cfRule type="duplicateValues" dxfId="0" priority="9669"/>
    <cfRule type="duplicateValues" dxfId="0" priority="8663"/>
    <cfRule type="duplicateValues" dxfId="1" priority="3633"/>
    <cfRule type="duplicateValues" dxfId="1" priority="1621"/>
  </conditionalFormatting>
  <conditionalFormatting sqref="C400">
    <cfRule type="duplicateValues" dxfId="1" priority="7657"/>
    <cfRule type="duplicateValues" dxfId="1" priority="6651"/>
    <cfRule type="duplicateValues" dxfId="1" priority="5645"/>
    <cfRule type="duplicateValues" dxfId="1" priority="4639"/>
    <cfRule type="duplicateValues" dxfId="1" priority="2627"/>
    <cfRule type="duplicateValues" dxfId="1" priority="615"/>
  </conditionalFormatting>
  <conditionalFormatting sqref="B401">
    <cfRule type="duplicateValues" dxfId="0" priority="10674"/>
    <cfRule type="duplicateValues" dxfId="0" priority="9668"/>
    <cfRule type="duplicateValues" dxfId="0" priority="8662"/>
    <cfRule type="duplicateValues" dxfId="1" priority="3632"/>
    <cfRule type="duplicateValues" dxfId="1" priority="1620"/>
  </conditionalFormatting>
  <conditionalFormatting sqref="C401">
    <cfRule type="duplicateValues" dxfId="1" priority="7656"/>
    <cfRule type="duplicateValues" dxfId="1" priority="6650"/>
    <cfRule type="duplicateValues" dxfId="1" priority="5644"/>
    <cfRule type="duplicateValues" dxfId="1" priority="4638"/>
    <cfRule type="duplicateValues" dxfId="1" priority="2626"/>
    <cfRule type="duplicateValues" dxfId="1" priority="614"/>
  </conditionalFormatting>
  <conditionalFormatting sqref="B402">
    <cfRule type="duplicateValues" dxfId="0" priority="10673"/>
    <cfRule type="duplicateValues" dxfId="0" priority="9667"/>
    <cfRule type="duplicateValues" dxfId="0" priority="8661"/>
    <cfRule type="duplicateValues" dxfId="1" priority="3631"/>
    <cfRule type="duplicateValues" dxfId="1" priority="1619"/>
  </conditionalFormatting>
  <conditionalFormatting sqref="C402">
    <cfRule type="duplicateValues" dxfId="1" priority="7655"/>
    <cfRule type="duplicateValues" dxfId="1" priority="6649"/>
    <cfRule type="duplicateValues" dxfId="1" priority="5643"/>
    <cfRule type="duplicateValues" dxfId="1" priority="4637"/>
    <cfRule type="duplicateValues" dxfId="1" priority="2625"/>
    <cfRule type="duplicateValues" dxfId="1" priority="613"/>
  </conditionalFormatting>
  <conditionalFormatting sqref="B403">
    <cfRule type="duplicateValues" dxfId="0" priority="10672"/>
    <cfRule type="duplicateValues" dxfId="0" priority="9666"/>
    <cfRule type="duplicateValues" dxfId="0" priority="8660"/>
    <cfRule type="duplicateValues" dxfId="1" priority="3630"/>
    <cfRule type="duplicateValues" dxfId="1" priority="1618"/>
  </conditionalFormatting>
  <conditionalFormatting sqref="C403">
    <cfRule type="duplicateValues" dxfId="1" priority="7654"/>
    <cfRule type="duplicateValues" dxfId="1" priority="6648"/>
    <cfRule type="duplicateValues" dxfId="1" priority="5642"/>
    <cfRule type="duplicateValues" dxfId="1" priority="4636"/>
    <cfRule type="duplicateValues" dxfId="1" priority="2624"/>
    <cfRule type="duplicateValues" dxfId="1" priority="612"/>
  </conditionalFormatting>
  <conditionalFormatting sqref="B404">
    <cfRule type="duplicateValues" dxfId="0" priority="10671"/>
    <cfRule type="duplicateValues" dxfId="0" priority="9665"/>
    <cfRule type="duplicateValues" dxfId="0" priority="8659"/>
    <cfRule type="duplicateValues" dxfId="1" priority="3629"/>
    <cfRule type="duplicateValues" dxfId="1" priority="1617"/>
  </conditionalFormatting>
  <conditionalFormatting sqref="C404">
    <cfRule type="duplicateValues" dxfId="1" priority="7653"/>
    <cfRule type="duplicateValues" dxfId="1" priority="6647"/>
    <cfRule type="duplicateValues" dxfId="1" priority="5641"/>
    <cfRule type="duplicateValues" dxfId="1" priority="4635"/>
    <cfRule type="duplicateValues" dxfId="1" priority="2623"/>
    <cfRule type="duplicateValues" dxfId="1" priority="611"/>
  </conditionalFormatting>
  <conditionalFormatting sqref="B405">
    <cfRule type="duplicateValues" dxfId="0" priority="10670"/>
    <cfRule type="duplicateValues" dxfId="0" priority="9664"/>
    <cfRule type="duplicateValues" dxfId="0" priority="8658"/>
    <cfRule type="duplicateValues" dxfId="1" priority="3628"/>
    <cfRule type="duplicateValues" dxfId="1" priority="1616"/>
  </conditionalFormatting>
  <conditionalFormatting sqref="C405">
    <cfRule type="duplicateValues" dxfId="1" priority="7652"/>
    <cfRule type="duplicateValues" dxfId="1" priority="6646"/>
    <cfRule type="duplicateValues" dxfId="1" priority="5640"/>
    <cfRule type="duplicateValues" dxfId="1" priority="4634"/>
    <cfRule type="duplicateValues" dxfId="1" priority="2622"/>
    <cfRule type="duplicateValues" dxfId="1" priority="610"/>
  </conditionalFormatting>
  <conditionalFormatting sqref="B406">
    <cfRule type="duplicateValues" dxfId="0" priority="10669"/>
    <cfRule type="duplicateValues" dxfId="0" priority="9663"/>
    <cfRule type="duplicateValues" dxfId="0" priority="8657"/>
    <cfRule type="duplicateValues" dxfId="1" priority="3627"/>
    <cfRule type="duplicateValues" dxfId="1" priority="1615"/>
  </conditionalFormatting>
  <conditionalFormatting sqref="C406">
    <cfRule type="duplicateValues" dxfId="1" priority="7651"/>
    <cfRule type="duplicateValues" dxfId="1" priority="6645"/>
    <cfRule type="duplicateValues" dxfId="1" priority="5639"/>
    <cfRule type="duplicateValues" dxfId="1" priority="4633"/>
    <cfRule type="duplicateValues" dxfId="1" priority="2621"/>
    <cfRule type="duplicateValues" dxfId="1" priority="609"/>
  </conditionalFormatting>
  <conditionalFormatting sqref="B407">
    <cfRule type="duplicateValues" dxfId="0" priority="10668"/>
    <cfRule type="duplicateValues" dxfId="0" priority="9662"/>
    <cfRule type="duplicateValues" dxfId="0" priority="8656"/>
    <cfRule type="duplicateValues" dxfId="1" priority="3626"/>
    <cfRule type="duplicateValues" dxfId="1" priority="1614"/>
  </conditionalFormatting>
  <conditionalFormatting sqref="C407">
    <cfRule type="duplicateValues" dxfId="1" priority="7650"/>
    <cfRule type="duplicateValues" dxfId="1" priority="6644"/>
    <cfRule type="duplicateValues" dxfId="1" priority="5638"/>
    <cfRule type="duplicateValues" dxfId="1" priority="4632"/>
    <cfRule type="duplicateValues" dxfId="1" priority="2620"/>
    <cfRule type="duplicateValues" dxfId="1" priority="608"/>
  </conditionalFormatting>
  <conditionalFormatting sqref="B408">
    <cfRule type="duplicateValues" dxfId="0" priority="10667"/>
    <cfRule type="duplicateValues" dxfId="0" priority="9661"/>
    <cfRule type="duplicateValues" dxfId="0" priority="8655"/>
    <cfRule type="duplicateValues" dxfId="1" priority="3625"/>
    <cfRule type="duplicateValues" dxfId="1" priority="1613"/>
  </conditionalFormatting>
  <conditionalFormatting sqref="C408">
    <cfRule type="duplicateValues" dxfId="1" priority="7649"/>
    <cfRule type="duplicateValues" dxfId="1" priority="6643"/>
    <cfRule type="duplicateValues" dxfId="1" priority="5637"/>
    <cfRule type="duplicateValues" dxfId="1" priority="4631"/>
    <cfRule type="duplicateValues" dxfId="1" priority="2619"/>
    <cfRule type="duplicateValues" dxfId="1" priority="607"/>
  </conditionalFormatting>
  <conditionalFormatting sqref="B409">
    <cfRule type="duplicateValues" dxfId="0" priority="10666"/>
    <cfRule type="duplicateValues" dxfId="0" priority="9660"/>
    <cfRule type="duplicateValues" dxfId="0" priority="8654"/>
    <cfRule type="duplicateValues" dxfId="1" priority="3624"/>
    <cfRule type="duplicateValues" dxfId="1" priority="1612"/>
  </conditionalFormatting>
  <conditionalFormatting sqref="C409">
    <cfRule type="duplicateValues" dxfId="1" priority="7648"/>
    <cfRule type="duplicateValues" dxfId="1" priority="6642"/>
    <cfRule type="duplicateValues" dxfId="1" priority="5636"/>
    <cfRule type="duplicateValues" dxfId="1" priority="4630"/>
    <cfRule type="duplicateValues" dxfId="1" priority="2618"/>
    <cfRule type="duplicateValues" dxfId="1" priority="606"/>
  </conditionalFormatting>
  <conditionalFormatting sqref="B410">
    <cfRule type="duplicateValues" dxfId="0" priority="10665"/>
    <cfRule type="duplicateValues" dxfId="0" priority="9659"/>
    <cfRule type="duplicateValues" dxfId="0" priority="8653"/>
    <cfRule type="duplicateValues" dxfId="1" priority="3623"/>
    <cfRule type="duplicateValues" dxfId="1" priority="1611"/>
  </conditionalFormatting>
  <conditionalFormatting sqref="C410">
    <cfRule type="duplicateValues" dxfId="1" priority="7647"/>
    <cfRule type="duplicateValues" dxfId="1" priority="6641"/>
    <cfRule type="duplicateValues" dxfId="1" priority="5635"/>
    <cfRule type="duplicateValues" dxfId="1" priority="4629"/>
    <cfRule type="duplicateValues" dxfId="1" priority="2617"/>
    <cfRule type="duplicateValues" dxfId="1" priority="605"/>
  </conditionalFormatting>
  <conditionalFormatting sqref="B411">
    <cfRule type="duplicateValues" dxfId="0" priority="10664"/>
    <cfRule type="duplicateValues" dxfId="0" priority="9658"/>
    <cfRule type="duplicateValues" dxfId="0" priority="8652"/>
    <cfRule type="duplicateValues" dxfId="1" priority="3622"/>
    <cfRule type="duplicateValues" dxfId="1" priority="1610"/>
  </conditionalFormatting>
  <conditionalFormatting sqref="C411">
    <cfRule type="duplicateValues" dxfId="1" priority="7646"/>
    <cfRule type="duplicateValues" dxfId="1" priority="6640"/>
    <cfRule type="duplicateValues" dxfId="1" priority="5634"/>
    <cfRule type="duplicateValues" dxfId="1" priority="4628"/>
    <cfRule type="duplicateValues" dxfId="1" priority="2616"/>
    <cfRule type="duplicateValues" dxfId="1" priority="604"/>
  </conditionalFormatting>
  <conditionalFormatting sqref="B412">
    <cfRule type="duplicateValues" dxfId="0" priority="10663"/>
    <cfRule type="duplicateValues" dxfId="0" priority="9657"/>
    <cfRule type="duplicateValues" dxfId="0" priority="8651"/>
    <cfRule type="duplicateValues" dxfId="1" priority="3621"/>
    <cfRule type="duplicateValues" dxfId="1" priority="1609"/>
  </conditionalFormatting>
  <conditionalFormatting sqref="C412">
    <cfRule type="duplicateValues" dxfId="1" priority="7645"/>
    <cfRule type="duplicateValues" dxfId="1" priority="6639"/>
    <cfRule type="duplicateValues" dxfId="1" priority="5633"/>
    <cfRule type="duplicateValues" dxfId="1" priority="4627"/>
    <cfRule type="duplicateValues" dxfId="1" priority="2615"/>
    <cfRule type="duplicateValues" dxfId="1" priority="603"/>
  </conditionalFormatting>
  <conditionalFormatting sqref="B413">
    <cfRule type="duplicateValues" dxfId="0" priority="10662"/>
    <cfRule type="duplicateValues" dxfId="0" priority="9656"/>
    <cfRule type="duplicateValues" dxfId="0" priority="8650"/>
    <cfRule type="duplicateValues" dxfId="1" priority="3620"/>
    <cfRule type="duplicateValues" dxfId="1" priority="1608"/>
  </conditionalFormatting>
  <conditionalFormatting sqref="C413">
    <cfRule type="duplicateValues" dxfId="1" priority="7644"/>
    <cfRule type="duplicateValues" dxfId="1" priority="6638"/>
    <cfRule type="duplicateValues" dxfId="1" priority="5632"/>
    <cfRule type="duplicateValues" dxfId="1" priority="4626"/>
    <cfRule type="duplicateValues" dxfId="1" priority="2614"/>
    <cfRule type="duplicateValues" dxfId="1" priority="602"/>
  </conditionalFormatting>
  <conditionalFormatting sqref="B414">
    <cfRule type="duplicateValues" dxfId="0" priority="10661"/>
    <cfRule type="duplicateValues" dxfId="0" priority="9655"/>
    <cfRule type="duplicateValues" dxfId="0" priority="8649"/>
    <cfRule type="duplicateValues" dxfId="1" priority="3619"/>
    <cfRule type="duplicateValues" dxfId="1" priority="1607"/>
  </conditionalFormatting>
  <conditionalFormatting sqref="C414">
    <cfRule type="duplicateValues" dxfId="1" priority="7643"/>
    <cfRule type="duplicateValues" dxfId="1" priority="6637"/>
    <cfRule type="duplicateValues" dxfId="1" priority="5631"/>
    <cfRule type="duplicateValues" dxfId="1" priority="4625"/>
    <cfRule type="duplicateValues" dxfId="1" priority="2613"/>
    <cfRule type="duplicateValues" dxfId="1" priority="601"/>
  </conditionalFormatting>
  <conditionalFormatting sqref="B415">
    <cfRule type="duplicateValues" dxfId="0" priority="10660"/>
    <cfRule type="duplicateValues" dxfId="0" priority="9654"/>
    <cfRule type="duplicateValues" dxfId="0" priority="8648"/>
    <cfRule type="duplicateValues" dxfId="1" priority="3618"/>
    <cfRule type="duplicateValues" dxfId="1" priority="1606"/>
  </conditionalFormatting>
  <conditionalFormatting sqref="C415">
    <cfRule type="duplicateValues" dxfId="1" priority="7642"/>
    <cfRule type="duplicateValues" dxfId="1" priority="6636"/>
    <cfRule type="duplicateValues" dxfId="1" priority="5630"/>
    <cfRule type="duplicateValues" dxfId="1" priority="4624"/>
    <cfRule type="duplicateValues" dxfId="1" priority="2612"/>
    <cfRule type="duplicateValues" dxfId="1" priority="600"/>
  </conditionalFormatting>
  <conditionalFormatting sqref="B416">
    <cfRule type="duplicateValues" dxfId="0" priority="10659"/>
    <cfRule type="duplicateValues" dxfId="0" priority="9653"/>
    <cfRule type="duplicateValues" dxfId="0" priority="8647"/>
    <cfRule type="duplicateValues" dxfId="1" priority="3617"/>
    <cfRule type="duplicateValues" dxfId="1" priority="1605"/>
  </conditionalFormatting>
  <conditionalFormatting sqref="C416">
    <cfRule type="duplicateValues" dxfId="1" priority="7641"/>
    <cfRule type="duplicateValues" dxfId="1" priority="6635"/>
    <cfRule type="duplicateValues" dxfId="1" priority="5629"/>
    <cfRule type="duplicateValues" dxfId="1" priority="4623"/>
    <cfRule type="duplicateValues" dxfId="1" priority="2611"/>
    <cfRule type="duplicateValues" dxfId="1" priority="599"/>
  </conditionalFormatting>
  <conditionalFormatting sqref="B417">
    <cfRule type="duplicateValues" dxfId="0" priority="10658"/>
    <cfRule type="duplicateValues" dxfId="0" priority="9652"/>
    <cfRule type="duplicateValues" dxfId="0" priority="8646"/>
    <cfRule type="duplicateValues" dxfId="1" priority="3616"/>
    <cfRule type="duplicateValues" dxfId="1" priority="1604"/>
  </conditionalFormatting>
  <conditionalFormatting sqref="C417">
    <cfRule type="duplicateValues" dxfId="1" priority="7640"/>
    <cfRule type="duplicateValues" dxfId="1" priority="6634"/>
    <cfRule type="duplicateValues" dxfId="1" priority="5628"/>
    <cfRule type="duplicateValues" dxfId="1" priority="4622"/>
    <cfRule type="duplicateValues" dxfId="1" priority="2610"/>
    <cfRule type="duplicateValues" dxfId="1" priority="598"/>
  </conditionalFormatting>
  <conditionalFormatting sqref="B418">
    <cfRule type="duplicateValues" dxfId="0" priority="10657"/>
    <cfRule type="duplicateValues" dxfId="0" priority="9651"/>
    <cfRule type="duplicateValues" dxfId="0" priority="8645"/>
    <cfRule type="duplicateValues" dxfId="1" priority="3615"/>
    <cfRule type="duplicateValues" dxfId="1" priority="1603"/>
  </conditionalFormatting>
  <conditionalFormatting sqref="C418">
    <cfRule type="duplicateValues" dxfId="1" priority="7639"/>
    <cfRule type="duplicateValues" dxfId="1" priority="6633"/>
    <cfRule type="duplicateValues" dxfId="1" priority="5627"/>
    <cfRule type="duplicateValues" dxfId="1" priority="4621"/>
    <cfRule type="duplicateValues" dxfId="1" priority="2609"/>
    <cfRule type="duplicateValues" dxfId="1" priority="597"/>
  </conditionalFormatting>
  <conditionalFormatting sqref="B419">
    <cfRule type="duplicateValues" dxfId="0" priority="10656"/>
    <cfRule type="duplicateValues" dxfId="0" priority="9650"/>
    <cfRule type="duplicateValues" dxfId="0" priority="8644"/>
    <cfRule type="duplicateValues" dxfId="1" priority="3614"/>
    <cfRule type="duplicateValues" dxfId="1" priority="1602"/>
  </conditionalFormatting>
  <conditionalFormatting sqref="C419">
    <cfRule type="duplicateValues" dxfId="1" priority="7638"/>
    <cfRule type="duplicateValues" dxfId="1" priority="6632"/>
    <cfRule type="duplicateValues" dxfId="1" priority="5626"/>
    <cfRule type="duplicateValues" dxfId="1" priority="4620"/>
    <cfRule type="duplicateValues" dxfId="1" priority="2608"/>
    <cfRule type="duplicateValues" dxfId="1" priority="596"/>
  </conditionalFormatting>
  <conditionalFormatting sqref="B420">
    <cfRule type="duplicateValues" dxfId="0" priority="10655"/>
    <cfRule type="duplicateValues" dxfId="0" priority="9649"/>
    <cfRule type="duplicateValues" dxfId="0" priority="8643"/>
    <cfRule type="duplicateValues" dxfId="1" priority="3613"/>
    <cfRule type="duplicateValues" dxfId="1" priority="1601"/>
  </conditionalFormatting>
  <conditionalFormatting sqref="C420">
    <cfRule type="duplicateValues" dxfId="1" priority="7637"/>
    <cfRule type="duplicateValues" dxfId="1" priority="6631"/>
    <cfRule type="duplicateValues" dxfId="1" priority="5625"/>
    <cfRule type="duplicateValues" dxfId="1" priority="4619"/>
    <cfRule type="duplicateValues" dxfId="1" priority="2607"/>
    <cfRule type="duplicateValues" dxfId="1" priority="595"/>
  </conditionalFormatting>
  <conditionalFormatting sqref="B421">
    <cfRule type="duplicateValues" dxfId="0" priority="10654"/>
    <cfRule type="duplicateValues" dxfId="0" priority="9648"/>
    <cfRule type="duplicateValues" dxfId="0" priority="8642"/>
    <cfRule type="duplicateValues" dxfId="1" priority="3612"/>
    <cfRule type="duplicateValues" dxfId="1" priority="1600"/>
  </conditionalFormatting>
  <conditionalFormatting sqref="C421">
    <cfRule type="duplicateValues" dxfId="1" priority="7636"/>
    <cfRule type="duplicateValues" dxfId="1" priority="6630"/>
    <cfRule type="duplicateValues" dxfId="1" priority="5624"/>
    <cfRule type="duplicateValues" dxfId="1" priority="4618"/>
    <cfRule type="duplicateValues" dxfId="1" priority="2606"/>
    <cfRule type="duplicateValues" dxfId="1" priority="594"/>
  </conditionalFormatting>
  <conditionalFormatting sqref="B422">
    <cfRule type="duplicateValues" dxfId="0" priority="10653"/>
    <cfRule type="duplicateValues" dxfId="0" priority="9647"/>
    <cfRule type="duplicateValues" dxfId="0" priority="8641"/>
    <cfRule type="duplicateValues" dxfId="1" priority="3611"/>
    <cfRule type="duplicateValues" dxfId="1" priority="1599"/>
  </conditionalFormatting>
  <conditionalFormatting sqref="C422">
    <cfRule type="duplicateValues" dxfId="1" priority="7635"/>
    <cfRule type="duplicateValues" dxfId="1" priority="6629"/>
    <cfRule type="duplicateValues" dxfId="1" priority="5623"/>
    <cfRule type="duplicateValues" dxfId="1" priority="4617"/>
    <cfRule type="duplicateValues" dxfId="1" priority="2605"/>
    <cfRule type="duplicateValues" dxfId="1" priority="593"/>
  </conditionalFormatting>
  <conditionalFormatting sqref="B423">
    <cfRule type="duplicateValues" dxfId="0" priority="10652"/>
    <cfRule type="duplicateValues" dxfId="0" priority="9646"/>
    <cfRule type="duplicateValues" dxfId="0" priority="8640"/>
    <cfRule type="duplicateValues" dxfId="1" priority="3610"/>
    <cfRule type="duplicateValues" dxfId="1" priority="1598"/>
  </conditionalFormatting>
  <conditionalFormatting sqref="C423">
    <cfRule type="duplicateValues" dxfId="1" priority="7634"/>
    <cfRule type="duplicateValues" dxfId="1" priority="6628"/>
    <cfRule type="duplicateValues" dxfId="1" priority="5622"/>
    <cfRule type="duplicateValues" dxfId="1" priority="4616"/>
    <cfRule type="duplicateValues" dxfId="1" priority="2604"/>
    <cfRule type="duplicateValues" dxfId="1" priority="592"/>
  </conditionalFormatting>
  <conditionalFormatting sqref="B424">
    <cfRule type="duplicateValues" dxfId="0" priority="10651"/>
    <cfRule type="duplicateValues" dxfId="0" priority="9645"/>
    <cfRule type="duplicateValues" dxfId="0" priority="8639"/>
    <cfRule type="duplicateValues" dxfId="1" priority="3609"/>
    <cfRule type="duplicateValues" dxfId="1" priority="1597"/>
  </conditionalFormatting>
  <conditionalFormatting sqref="C424">
    <cfRule type="duplicateValues" dxfId="1" priority="7633"/>
    <cfRule type="duplicateValues" dxfId="1" priority="6627"/>
    <cfRule type="duplicateValues" dxfId="1" priority="5621"/>
    <cfRule type="duplicateValues" dxfId="1" priority="4615"/>
    <cfRule type="duplicateValues" dxfId="1" priority="2603"/>
    <cfRule type="duplicateValues" dxfId="1" priority="591"/>
  </conditionalFormatting>
  <conditionalFormatting sqref="B425">
    <cfRule type="duplicateValues" dxfId="0" priority="10650"/>
    <cfRule type="duplicateValues" dxfId="0" priority="9644"/>
    <cfRule type="duplicateValues" dxfId="0" priority="8638"/>
    <cfRule type="duplicateValues" dxfId="1" priority="3608"/>
    <cfRule type="duplicateValues" dxfId="1" priority="1596"/>
  </conditionalFormatting>
  <conditionalFormatting sqref="C425">
    <cfRule type="duplicateValues" dxfId="1" priority="7632"/>
    <cfRule type="duplicateValues" dxfId="1" priority="6626"/>
    <cfRule type="duplicateValues" dxfId="1" priority="5620"/>
    <cfRule type="duplicateValues" dxfId="1" priority="4614"/>
    <cfRule type="duplicateValues" dxfId="1" priority="2602"/>
    <cfRule type="duplicateValues" dxfId="1" priority="590"/>
  </conditionalFormatting>
  <conditionalFormatting sqref="B426">
    <cfRule type="duplicateValues" dxfId="0" priority="10649"/>
    <cfRule type="duplicateValues" dxfId="0" priority="9643"/>
    <cfRule type="duplicateValues" dxfId="0" priority="8637"/>
    <cfRule type="duplicateValues" dxfId="1" priority="3607"/>
    <cfRule type="duplicateValues" dxfId="1" priority="1595"/>
  </conditionalFormatting>
  <conditionalFormatting sqref="C426">
    <cfRule type="duplicateValues" dxfId="1" priority="7631"/>
    <cfRule type="duplicateValues" dxfId="1" priority="6625"/>
    <cfRule type="duplicateValues" dxfId="1" priority="5619"/>
    <cfRule type="duplicateValues" dxfId="1" priority="4613"/>
    <cfRule type="duplicateValues" dxfId="1" priority="2601"/>
    <cfRule type="duplicateValues" dxfId="1" priority="589"/>
  </conditionalFormatting>
  <conditionalFormatting sqref="B427">
    <cfRule type="duplicateValues" dxfId="0" priority="10648"/>
    <cfRule type="duplicateValues" dxfId="0" priority="9642"/>
    <cfRule type="duplicateValues" dxfId="0" priority="8636"/>
    <cfRule type="duplicateValues" dxfId="1" priority="3606"/>
    <cfRule type="duplicateValues" dxfId="1" priority="1594"/>
  </conditionalFormatting>
  <conditionalFormatting sqref="C427">
    <cfRule type="duplicateValues" dxfId="1" priority="7630"/>
    <cfRule type="duplicateValues" dxfId="1" priority="6624"/>
    <cfRule type="duplicateValues" dxfId="1" priority="5618"/>
    <cfRule type="duplicateValues" dxfId="1" priority="4612"/>
    <cfRule type="duplicateValues" dxfId="1" priority="2600"/>
    <cfRule type="duplicateValues" dxfId="1" priority="588"/>
  </conditionalFormatting>
  <conditionalFormatting sqref="B428">
    <cfRule type="duplicateValues" dxfId="0" priority="10647"/>
    <cfRule type="duplicateValues" dxfId="0" priority="9641"/>
    <cfRule type="duplicateValues" dxfId="0" priority="8635"/>
    <cfRule type="duplicateValues" dxfId="1" priority="3605"/>
    <cfRule type="duplicateValues" dxfId="1" priority="1593"/>
  </conditionalFormatting>
  <conditionalFormatting sqref="C428">
    <cfRule type="duplicateValues" dxfId="1" priority="7629"/>
    <cfRule type="duplicateValues" dxfId="1" priority="6623"/>
    <cfRule type="duplicateValues" dxfId="1" priority="5617"/>
    <cfRule type="duplicateValues" dxfId="1" priority="4611"/>
    <cfRule type="duplicateValues" dxfId="1" priority="2599"/>
    <cfRule type="duplicateValues" dxfId="1" priority="587"/>
  </conditionalFormatting>
  <conditionalFormatting sqref="B429">
    <cfRule type="duplicateValues" dxfId="0" priority="10646"/>
    <cfRule type="duplicateValues" dxfId="0" priority="9640"/>
    <cfRule type="duplicateValues" dxfId="0" priority="8634"/>
    <cfRule type="duplicateValues" dxfId="1" priority="3604"/>
    <cfRule type="duplicateValues" dxfId="1" priority="1592"/>
  </conditionalFormatting>
  <conditionalFormatting sqref="C429">
    <cfRule type="duplicateValues" dxfId="1" priority="7628"/>
    <cfRule type="duplicateValues" dxfId="1" priority="6622"/>
    <cfRule type="duplicateValues" dxfId="1" priority="5616"/>
    <cfRule type="duplicateValues" dxfId="1" priority="4610"/>
    <cfRule type="duplicateValues" dxfId="1" priority="2598"/>
    <cfRule type="duplicateValues" dxfId="1" priority="586"/>
  </conditionalFormatting>
  <conditionalFormatting sqref="B430">
    <cfRule type="duplicateValues" dxfId="0" priority="10645"/>
    <cfRule type="duplicateValues" dxfId="0" priority="9639"/>
    <cfRule type="duplicateValues" dxfId="0" priority="8633"/>
    <cfRule type="duplicateValues" dxfId="1" priority="3603"/>
    <cfRule type="duplicateValues" dxfId="1" priority="1591"/>
  </conditionalFormatting>
  <conditionalFormatting sqref="C430">
    <cfRule type="duplicateValues" dxfId="1" priority="7627"/>
    <cfRule type="duplicateValues" dxfId="1" priority="6621"/>
    <cfRule type="duplicateValues" dxfId="1" priority="5615"/>
    <cfRule type="duplicateValues" dxfId="1" priority="4609"/>
    <cfRule type="duplicateValues" dxfId="1" priority="2597"/>
    <cfRule type="duplicateValues" dxfId="1" priority="585"/>
  </conditionalFormatting>
  <conditionalFormatting sqref="B431">
    <cfRule type="duplicateValues" dxfId="0" priority="10644"/>
    <cfRule type="duplicateValues" dxfId="0" priority="9638"/>
    <cfRule type="duplicateValues" dxfId="0" priority="8632"/>
    <cfRule type="duplicateValues" dxfId="1" priority="3602"/>
    <cfRule type="duplicateValues" dxfId="1" priority="1590"/>
  </conditionalFormatting>
  <conditionalFormatting sqref="C431">
    <cfRule type="duplicateValues" dxfId="1" priority="7626"/>
    <cfRule type="duplicateValues" dxfId="1" priority="6620"/>
    <cfRule type="duplicateValues" dxfId="1" priority="5614"/>
    <cfRule type="duplicateValues" dxfId="1" priority="4608"/>
    <cfRule type="duplicateValues" dxfId="1" priority="2596"/>
    <cfRule type="duplicateValues" dxfId="1" priority="584"/>
  </conditionalFormatting>
  <conditionalFormatting sqref="B432">
    <cfRule type="duplicateValues" dxfId="0" priority="10643"/>
    <cfRule type="duplicateValues" dxfId="0" priority="9637"/>
    <cfRule type="duplicateValues" dxfId="0" priority="8631"/>
    <cfRule type="duplicateValues" dxfId="1" priority="3601"/>
    <cfRule type="duplicateValues" dxfId="1" priority="1589"/>
  </conditionalFormatting>
  <conditionalFormatting sqref="C432">
    <cfRule type="duplicateValues" dxfId="1" priority="7625"/>
    <cfRule type="duplicateValues" dxfId="1" priority="6619"/>
    <cfRule type="duplicateValues" dxfId="1" priority="5613"/>
    <cfRule type="duplicateValues" dxfId="1" priority="4607"/>
    <cfRule type="duplicateValues" dxfId="1" priority="2595"/>
    <cfRule type="duplicateValues" dxfId="1" priority="583"/>
  </conditionalFormatting>
  <conditionalFormatting sqref="B433">
    <cfRule type="duplicateValues" dxfId="0" priority="10642"/>
    <cfRule type="duplicateValues" dxfId="0" priority="9636"/>
    <cfRule type="duplicateValues" dxfId="0" priority="8630"/>
    <cfRule type="duplicateValues" dxfId="1" priority="3600"/>
    <cfRule type="duplicateValues" dxfId="1" priority="1588"/>
  </conditionalFormatting>
  <conditionalFormatting sqref="C433">
    <cfRule type="duplicateValues" dxfId="1" priority="7624"/>
    <cfRule type="duplicateValues" dxfId="1" priority="6618"/>
    <cfRule type="duplicateValues" dxfId="1" priority="5612"/>
    <cfRule type="duplicateValues" dxfId="1" priority="4606"/>
    <cfRule type="duplicateValues" dxfId="1" priority="2594"/>
    <cfRule type="duplicateValues" dxfId="1" priority="582"/>
  </conditionalFormatting>
  <conditionalFormatting sqref="B434">
    <cfRule type="duplicateValues" dxfId="0" priority="10641"/>
    <cfRule type="duplicateValues" dxfId="0" priority="9635"/>
    <cfRule type="duplicateValues" dxfId="0" priority="8629"/>
    <cfRule type="duplicateValues" dxfId="1" priority="3599"/>
    <cfRule type="duplicateValues" dxfId="1" priority="1587"/>
  </conditionalFormatting>
  <conditionalFormatting sqref="C434">
    <cfRule type="duplicateValues" dxfId="1" priority="7623"/>
    <cfRule type="duplicateValues" dxfId="1" priority="6617"/>
    <cfRule type="duplicateValues" dxfId="1" priority="5611"/>
    <cfRule type="duplicateValues" dxfId="1" priority="4605"/>
    <cfRule type="duplicateValues" dxfId="1" priority="2593"/>
    <cfRule type="duplicateValues" dxfId="1" priority="581"/>
  </conditionalFormatting>
  <conditionalFormatting sqref="B435">
    <cfRule type="duplicateValues" dxfId="0" priority="10640"/>
    <cfRule type="duplicateValues" dxfId="0" priority="9634"/>
    <cfRule type="duplicateValues" dxfId="0" priority="8628"/>
    <cfRule type="duplicateValues" dxfId="1" priority="3598"/>
    <cfRule type="duplicateValues" dxfId="1" priority="1586"/>
  </conditionalFormatting>
  <conditionalFormatting sqref="C435">
    <cfRule type="duplicateValues" dxfId="1" priority="7622"/>
    <cfRule type="duplicateValues" dxfId="1" priority="6616"/>
    <cfRule type="duplicateValues" dxfId="1" priority="5610"/>
    <cfRule type="duplicateValues" dxfId="1" priority="4604"/>
    <cfRule type="duplicateValues" dxfId="1" priority="2592"/>
    <cfRule type="duplicateValues" dxfId="1" priority="580"/>
  </conditionalFormatting>
  <conditionalFormatting sqref="B436">
    <cfRule type="duplicateValues" dxfId="0" priority="10639"/>
    <cfRule type="duplicateValues" dxfId="0" priority="9633"/>
    <cfRule type="duplicateValues" dxfId="0" priority="8627"/>
    <cfRule type="duplicateValues" dxfId="1" priority="3597"/>
    <cfRule type="duplicateValues" dxfId="1" priority="1585"/>
  </conditionalFormatting>
  <conditionalFormatting sqref="C436">
    <cfRule type="duplicateValues" dxfId="1" priority="7621"/>
    <cfRule type="duplicateValues" dxfId="1" priority="6615"/>
    <cfRule type="duplicateValues" dxfId="1" priority="5609"/>
    <cfRule type="duplicateValues" dxfId="1" priority="4603"/>
    <cfRule type="duplicateValues" dxfId="1" priority="2591"/>
    <cfRule type="duplicateValues" dxfId="1" priority="579"/>
  </conditionalFormatting>
  <conditionalFormatting sqref="B437">
    <cfRule type="duplicateValues" dxfId="0" priority="10638"/>
    <cfRule type="duplicateValues" dxfId="0" priority="9632"/>
    <cfRule type="duplicateValues" dxfId="0" priority="8626"/>
    <cfRule type="duplicateValues" dxfId="1" priority="3596"/>
    <cfRule type="duplicateValues" dxfId="1" priority="1584"/>
  </conditionalFormatting>
  <conditionalFormatting sqref="C437">
    <cfRule type="duplicateValues" dxfId="1" priority="7620"/>
    <cfRule type="duplicateValues" dxfId="1" priority="6614"/>
    <cfRule type="duplicateValues" dxfId="1" priority="5608"/>
    <cfRule type="duplicateValues" dxfId="1" priority="4602"/>
    <cfRule type="duplicateValues" dxfId="1" priority="2590"/>
    <cfRule type="duplicateValues" dxfId="1" priority="578"/>
  </conditionalFormatting>
  <conditionalFormatting sqref="B438">
    <cfRule type="duplicateValues" dxfId="0" priority="10637"/>
    <cfRule type="duplicateValues" dxfId="0" priority="9631"/>
    <cfRule type="duplicateValues" dxfId="0" priority="8625"/>
    <cfRule type="duplicateValues" dxfId="1" priority="3595"/>
    <cfRule type="duplicateValues" dxfId="1" priority="1583"/>
  </conditionalFormatting>
  <conditionalFormatting sqref="C438">
    <cfRule type="duplicateValues" dxfId="1" priority="7619"/>
    <cfRule type="duplicateValues" dxfId="1" priority="6613"/>
    <cfRule type="duplicateValues" dxfId="1" priority="5607"/>
    <cfRule type="duplicateValues" dxfId="1" priority="4601"/>
    <cfRule type="duplicateValues" dxfId="1" priority="2589"/>
    <cfRule type="duplicateValues" dxfId="1" priority="577"/>
  </conditionalFormatting>
  <conditionalFormatting sqref="B439">
    <cfRule type="duplicateValues" dxfId="0" priority="10636"/>
    <cfRule type="duplicateValues" dxfId="0" priority="9630"/>
    <cfRule type="duplicateValues" dxfId="0" priority="8624"/>
    <cfRule type="duplicateValues" dxfId="1" priority="3594"/>
    <cfRule type="duplicateValues" dxfId="1" priority="1582"/>
  </conditionalFormatting>
  <conditionalFormatting sqref="C439">
    <cfRule type="duplicateValues" dxfId="1" priority="7618"/>
    <cfRule type="duplicateValues" dxfId="1" priority="6612"/>
    <cfRule type="duplicateValues" dxfId="1" priority="5606"/>
    <cfRule type="duplicateValues" dxfId="1" priority="4600"/>
    <cfRule type="duplicateValues" dxfId="1" priority="2588"/>
    <cfRule type="duplicateValues" dxfId="1" priority="576"/>
  </conditionalFormatting>
  <conditionalFormatting sqref="B440">
    <cfRule type="duplicateValues" dxfId="0" priority="10635"/>
    <cfRule type="duplicateValues" dxfId="0" priority="9629"/>
    <cfRule type="duplicateValues" dxfId="0" priority="8623"/>
    <cfRule type="duplicateValues" dxfId="1" priority="3593"/>
    <cfRule type="duplicateValues" dxfId="1" priority="1581"/>
  </conditionalFormatting>
  <conditionalFormatting sqref="C440">
    <cfRule type="duplicateValues" dxfId="1" priority="7617"/>
    <cfRule type="duplicateValues" dxfId="1" priority="6611"/>
    <cfRule type="duplicateValues" dxfId="1" priority="5605"/>
    <cfRule type="duplicateValues" dxfId="1" priority="4599"/>
    <cfRule type="duplicateValues" dxfId="1" priority="2587"/>
    <cfRule type="duplicateValues" dxfId="1" priority="575"/>
  </conditionalFormatting>
  <conditionalFormatting sqref="B441">
    <cfRule type="duplicateValues" dxfId="0" priority="10634"/>
    <cfRule type="duplicateValues" dxfId="0" priority="9628"/>
    <cfRule type="duplicateValues" dxfId="0" priority="8622"/>
    <cfRule type="duplicateValues" dxfId="1" priority="3592"/>
    <cfRule type="duplicateValues" dxfId="1" priority="1580"/>
  </conditionalFormatting>
  <conditionalFormatting sqref="C441">
    <cfRule type="duplicateValues" dxfId="1" priority="7616"/>
    <cfRule type="duplicateValues" dxfId="1" priority="6610"/>
    <cfRule type="duplicateValues" dxfId="1" priority="5604"/>
    <cfRule type="duplicateValues" dxfId="1" priority="4598"/>
    <cfRule type="duplicateValues" dxfId="1" priority="2586"/>
    <cfRule type="duplicateValues" dxfId="1" priority="574"/>
  </conditionalFormatting>
  <conditionalFormatting sqref="B442">
    <cfRule type="duplicateValues" dxfId="0" priority="10633"/>
    <cfRule type="duplicateValues" dxfId="0" priority="9627"/>
    <cfRule type="duplicateValues" dxfId="0" priority="8621"/>
    <cfRule type="duplicateValues" dxfId="1" priority="3591"/>
    <cfRule type="duplicateValues" dxfId="1" priority="1579"/>
  </conditionalFormatting>
  <conditionalFormatting sqref="C442">
    <cfRule type="duplicateValues" dxfId="1" priority="7615"/>
    <cfRule type="duplicateValues" dxfId="1" priority="6609"/>
    <cfRule type="duplicateValues" dxfId="1" priority="5603"/>
    <cfRule type="duplicateValues" dxfId="1" priority="4597"/>
    <cfRule type="duplicateValues" dxfId="1" priority="2585"/>
    <cfRule type="duplicateValues" dxfId="1" priority="573"/>
  </conditionalFormatting>
  <conditionalFormatting sqref="B443">
    <cfRule type="duplicateValues" dxfId="0" priority="10632"/>
    <cfRule type="duplicateValues" dxfId="0" priority="9626"/>
    <cfRule type="duplicateValues" dxfId="0" priority="8620"/>
    <cfRule type="duplicateValues" dxfId="1" priority="3590"/>
    <cfRule type="duplicateValues" dxfId="1" priority="1578"/>
  </conditionalFormatting>
  <conditionalFormatting sqref="C443">
    <cfRule type="duplicateValues" dxfId="1" priority="7614"/>
    <cfRule type="duplicateValues" dxfId="1" priority="6608"/>
    <cfRule type="duplicateValues" dxfId="1" priority="5602"/>
    <cfRule type="duplicateValues" dxfId="1" priority="4596"/>
    <cfRule type="duplicateValues" dxfId="1" priority="2584"/>
    <cfRule type="duplicateValues" dxfId="1" priority="572"/>
  </conditionalFormatting>
  <conditionalFormatting sqref="B444">
    <cfRule type="duplicateValues" dxfId="0" priority="10631"/>
    <cfRule type="duplicateValues" dxfId="0" priority="9625"/>
    <cfRule type="duplicateValues" dxfId="0" priority="8619"/>
    <cfRule type="duplicateValues" dxfId="1" priority="3589"/>
    <cfRule type="duplicateValues" dxfId="1" priority="1577"/>
  </conditionalFormatting>
  <conditionalFormatting sqref="C444">
    <cfRule type="duplicateValues" dxfId="1" priority="7613"/>
    <cfRule type="duplicateValues" dxfId="1" priority="6607"/>
    <cfRule type="duplicateValues" dxfId="1" priority="5601"/>
    <cfRule type="duplicateValues" dxfId="1" priority="4595"/>
    <cfRule type="duplicateValues" dxfId="1" priority="2583"/>
    <cfRule type="duplicateValues" dxfId="1" priority="571"/>
  </conditionalFormatting>
  <conditionalFormatting sqref="B445">
    <cfRule type="duplicateValues" dxfId="0" priority="10630"/>
    <cfRule type="duplicateValues" dxfId="0" priority="9624"/>
    <cfRule type="duplicateValues" dxfId="0" priority="8618"/>
    <cfRule type="duplicateValues" dxfId="1" priority="3588"/>
    <cfRule type="duplicateValues" dxfId="1" priority="1576"/>
  </conditionalFormatting>
  <conditionalFormatting sqref="C445">
    <cfRule type="duplicateValues" dxfId="1" priority="7612"/>
    <cfRule type="duplicateValues" dxfId="1" priority="6606"/>
    <cfRule type="duplicateValues" dxfId="1" priority="5600"/>
    <cfRule type="duplicateValues" dxfId="1" priority="4594"/>
    <cfRule type="duplicateValues" dxfId="1" priority="2582"/>
    <cfRule type="duplicateValues" dxfId="1" priority="570"/>
  </conditionalFormatting>
  <conditionalFormatting sqref="B446">
    <cfRule type="duplicateValues" dxfId="0" priority="10629"/>
    <cfRule type="duplicateValues" dxfId="0" priority="9623"/>
    <cfRule type="duplicateValues" dxfId="0" priority="8617"/>
    <cfRule type="duplicateValues" dxfId="1" priority="3587"/>
    <cfRule type="duplicateValues" dxfId="1" priority="1575"/>
  </conditionalFormatting>
  <conditionalFormatting sqref="C446">
    <cfRule type="duplicateValues" dxfId="1" priority="7611"/>
    <cfRule type="duplicateValues" dxfId="1" priority="6605"/>
    <cfRule type="duplicateValues" dxfId="1" priority="5599"/>
    <cfRule type="duplicateValues" dxfId="1" priority="4593"/>
    <cfRule type="duplicateValues" dxfId="1" priority="2581"/>
    <cfRule type="duplicateValues" dxfId="1" priority="569"/>
  </conditionalFormatting>
  <conditionalFormatting sqref="B447">
    <cfRule type="duplicateValues" dxfId="0" priority="10628"/>
    <cfRule type="duplicateValues" dxfId="0" priority="9622"/>
    <cfRule type="duplicateValues" dxfId="0" priority="8616"/>
    <cfRule type="duplicateValues" dxfId="1" priority="3586"/>
    <cfRule type="duplicateValues" dxfId="1" priority="1574"/>
  </conditionalFormatting>
  <conditionalFormatting sqref="C447">
    <cfRule type="duplicateValues" dxfId="1" priority="7610"/>
    <cfRule type="duplicateValues" dxfId="1" priority="6604"/>
    <cfRule type="duplicateValues" dxfId="1" priority="5598"/>
    <cfRule type="duplicateValues" dxfId="1" priority="4592"/>
    <cfRule type="duplicateValues" dxfId="1" priority="2580"/>
    <cfRule type="duplicateValues" dxfId="1" priority="568"/>
  </conditionalFormatting>
  <conditionalFormatting sqref="B448">
    <cfRule type="duplicateValues" dxfId="0" priority="10627"/>
    <cfRule type="duplicateValues" dxfId="0" priority="9621"/>
    <cfRule type="duplicateValues" dxfId="0" priority="8615"/>
    <cfRule type="duplicateValues" dxfId="1" priority="3585"/>
    <cfRule type="duplicateValues" dxfId="1" priority="1573"/>
  </conditionalFormatting>
  <conditionalFormatting sqref="C448">
    <cfRule type="duplicateValues" dxfId="1" priority="7609"/>
    <cfRule type="duplicateValues" dxfId="1" priority="6603"/>
    <cfRule type="duplicateValues" dxfId="1" priority="5597"/>
    <cfRule type="duplicateValues" dxfId="1" priority="4591"/>
    <cfRule type="duplicateValues" dxfId="1" priority="2579"/>
    <cfRule type="duplicateValues" dxfId="1" priority="567"/>
  </conditionalFormatting>
  <conditionalFormatting sqref="B449">
    <cfRule type="duplicateValues" dxfId="0" priority="10626"/>
    <cfRule type="duplicateValues" dxfId="0" priority="9620"/>
    <cfRule type="duplicateValues" dxfId="0" priority="8614"/>
    <cfRule type="duplicateValues" dxfId="1" priority="3584"/>
    <cfRule type="duplicateValues" dxfId="1" priority="1572"/>
  </conditionalFormatting>
  <conditionalFormatting sqref="C449">
    <cfRule type="duplicateValues" dxfId="1" priority="7608"/>
    <cfRule type="duplicateValues" dxfId="1" priority="6602"/>
    <cfRule type="duplicateValues" dxfId="1" priority="5596"/>
    <cfRule type="duplicateValues" dxfId="1" priority="4590"/>
    <cfRule type="duplicateValues" dxfId="1" priority="2578"/>
    <cfRule type="duplicateValues" dxfId="1" priority="566"/>
  </conditionalFormatting>
  <conditionalFormatting sqref="B450">
    <cfRule type="duplicateValues" dxfId="0" priority="10625"/>
    <cfRule type="duplicateValues" dxfId="0" priority="9619"/>
    <cfRule type="duplicateValues" dxfId="0" priority="8613"/>
    <cfRule type="duplicateValues" dxfId="1" priority="3583"/>
    <cfRule type="duplicateValues" dxfId="1" priority="1571"/>
  </conditionalFormatting>
  <conditionalFormatting sqref="C450">
    <cfRule type="duplicateValues" dxfId="1" priority="7607"/>
    <cfRule type="duplicateValues" dxfId="1" priority="6601"/>
    <cfRule type="duplicateValues" dxfId="1" priority="5595"/>
    <cfRule type="duplicateValues" dxfId="1" priority="4589"/>
    <cfRule type="duplicateValues" dxfId="1" priority="2577"/>
    <cfRule type="duplicateValues" dxfId="1" priority="565"/>
  </conditionalFormatting>
  <conditionalFormatting sqref="B451">
    <cfRule type="duplicateValues" dxfId="0" priority="10624"/>
    <cfRule type="duplicateValues" dxfId="0" priority="9618"/>
    <cfRule type="duplicateValues" dxfId="0" priority="8612"/>
    <cfRule type="duplicateValues" dxfId="1" priority="3582"/>
    <cfRule type="duplicateValues" dxfId="1" priority="1570"/>
  </conditionalFormatting>
  <conditionalFormatting sqref="C451">
    <cfRule type="duplicateValues" dxfId="1" priority="7606"/>
    <cfRule type="duplicateValues" dxfId="1" priority="6600"/>
    <cfRule type="duplicateValues" dxfId="1" priority="5594"/>
    <cfRule type="duplicateValues" dxfId="1" priority="4588"/>
    <cfRule type="duplicateValues" dxfId="1" priority="2576"/>
    <cfRule type="duplicateValues" dxfId="1" priority="564"/>
  </conditionalFormatting>
  <conditionalFormatting sqref="B452">
    <cfRule type="duplicateValues" dxfId="0" priority="10623"/>
    <cfRule type="duplicateValues" dxfId="0" priority="9617"/>
    <cfRule type="duplicateValues" dxfId="0" priority="8611"/>
    <cfRule type="duplicateValues" dxfId="1" priority="3581"/>
    <cfRule type="duplicateValues" dxfId="1" priority="1569"/>
  </conditionalFormatting>
  <conditionalFormatting sqref="C452">
    <cfRule type="duplicateValues" dxfId="1" priority="7605"/>
    <cfRule type="duplicateValues" dxfId="1" priority="6599"/>
    <cfRule type="duplicateValues" dxfId="1" priority="5593"/>
    <cfRule type="duplicateValues" dxfId="1" priority="4587"/>
    <cfRule type="duplicateValues" dxfId="1" priority="2575"/>
    <cfRule type="duplicateValues" dxfId="1" priority="563"/>
  </conditionalFormatting>
  <conditionalFormatting sqref="B453">
    <cfRule type="duplicateValues" dxfId="0" priority="10622"/>
    <cfRule type="duplicateValues" dxfId="0" priority="9616"/>
    <cfRule type="duplicateValues" dxfId="0" priority="8610"/>
    <cfRule type="duplicateValues" dxfId="1" priority="3580"/>
    <cfRule type="duplicateValues" dxfId="1" priority="1568"/>
  </conditionalFormatting>
  <conditionalFormatting sqref="C453">
    <cfRule type="duplicateValues" dxfId="1" priority="7604"/>
    <cfRule type="duplicateValues" dxfId="1" priority="6598"/>
    <cfRule type="duplicateValues" dxfId="1" priority="5592"/>
    <cfRule type="duplicateValues" dxfId="1" priority="4586"/>
    <cfRule type="duplicateValues" dxfId="1" priority="2574"/>
    <cfRule type="duplicateValues" dxfId="1" priority="562"/>
  </conditionalFormatting>
  <conditionalFormatting sqref="B454">
    <cfRule type="duplicateValues" dxfId="0" priority="10621"/>
    <cfRule type="duplicateValues" dxfId="0" priority="9615"/>
    <cfRule type="duplicateValues" dxfId="0" priority="8609"/>
    <cfRule type="duplicateValues" dxfId="1" priority="3579"/>
    <cfRule type="duplicateValues" dxfId="1" priority="1567"/>
  </conditionalFormatting>
  <conditionalFormatting sqref="C454">
    <cfRule type="duplicateValues" dxfId="1" priority="7603"/>
    <cfRule type="duplicateValues" dxfId="1" priority="6597"/>
    <cfRule type="duplicateValues" dxfId="1" priority="5591"/>
    <cfRule type="duplicateValues" dxfId="1" priority="4585"/>
    <cfRule type="duplicateValues" dxfId="1" priority="2573"/>
    <cfRule type="duplicateValues" dxfId="1" priority="561"/>
  </conditionalFormatting>
  <conditionalFormatting sqref="B455">
    <cfRule type="duplicateValues" dxfId="0" priority="10620"/>
    <cfRule type="duplicateValues" dxfId="0" priority="9614"/>
    <cfRule type="duplicateValues" dxfId="0" priority="8608"/>
    <cfRule type="duplicateValues" dxfId="1" priority="3578"/>
    <cfRule type="duplicateValues" dxfId="1" priority="1566"/>
  </conditionalFormatting>
  <conditionalFormatting sqref="C455">
    <cfRule type="duplicateValues" dxfId="1" priority="7602"/>
    <cfRule type="duplicateValues" dxfId="1" priority="6596"/>
    <cfRule type="duplicateValues" dxfId="1" priority="5590"/>
    <cfRule type="duplicateValues" dxfId="1" priority="4584"/>
    <cfRule type="duplicateValues" dxfId="1" priority="2572"/>
    <cfRule type="duplicateValues" dxfId="1" priority="560"/>
  </conditionalFormatting>
  <conditionalFormatting sqref="B456">
    <cfRule type="duplicateValues" dxfId="0" priority="10619"/>
    <cfRule type="duplicateValues" dxfId="0" priority="9613"/>
    <cfRule type="duplicateValues" dxfId="0" priority="8607"/>
    <cfRule type="duplicateValues" dxfId="1" priority="3577"/>
    <cfRule type="duplicateValues" dxfId="1" priority="1565"/>
  </conditionalFormatting>
  <conditionalFormatting sqref="C456">
    <cfRule type="duplicateValues" dxfId="1" priority="7601"/>
    <cfRule type="duplicateValues" dxfId="1" priority="6595"/>
    <cfRule type="duplicateValues" dxfId="1" priority="5589"/>
    <cfRule type="duplicateValues" dxfId="1" priority="4583"/>
    <cfRule type="duplicateValues" dxfId="1" priority="2571"/>
    <cfRule type="duplicateValues" dxfId="1" priority="559"/>
  </conditionalFormatting>
  <conditionalFormatting sqref="B457">
    <cfRule type="duplicateValues" dxfId="0" priority="10618"/>
    <cfRule type="duplicateValues" dxfId="0" priority="9612"/>
    <cfRule type="duplicateValues" dxfId="0" priority="8606"/>
    <cfRule type="duplicateValues" dxfId="1" priority="3576"/>
    <cfRule type="duplicateValues" dxfId="1" priority="1564"/>
  </conditionalFormatting>
  <conditionalFormatting sqref="C457">
    <cfRule type="duplicateValues" dxfId="1" priority="7600"/>
    <cfRule type="duplicateValues" dxfId="1" priority="6594"/>
    <cfRule type="duplicateValues" dxfId="1" priority="5588"/>
    <cfRule type="duplicateValues" dxfId="1" priority="4582"/>
    <cfRule type="duplicateValues" dxfId="1" priority="2570"/>
    <cfRule type="duplicateValues" dxfId="1" priority="558"/>
  </conditionalFormatting>
  <conditionalFormatting sqref="B458">
    <cfRule type="duplicateValues" dxfId="0" priority="10617"/>
    <cfRule type="duplicateValues" dxfId="0" priority="9611"/>
    <cfRule type="duplicateValues" dxfId="0" priority="8605"/>
    <cfRule type="duplicateValues" dxfId="1" priority="3575"/>
    <cfRule type="duplicateValues" dxfId="1" priority="1563"/>
  </conditionalFormatting>
  <conditionalFormatting sqref="C458">
    <cfRule type="duplicateValues" dxfId="1" priority="7599"/>
    <cfRule type="duplicateValues" dxfId="1" priority="6593"/>
    <cfRule type="duplicateValues" dxfId="1" priority="5587"/>
    <cfRule type="duplicateValues" dxfId="1" priority="4581"/>
    <cfRule type="duplicateValues" dxfId="1" priority="2569"/>
    <cfRule type="duplicateValues" dxfId="1" priority="557"/>
  </conditionalFormatting>
  <conditionalFormatting sqref="B459">
    <cfRule type="duplicateValues" dxfId="0" priority="10616"/>
    <cfRule type="duplicateValues" dxfId="0" priority="9610"/>
    <cfRule type="duplicateValues" dxfId="0" priority="8604"/>
    <cfRule type="duplicateValues" dxfId="1" priority="3574"/>
    <cfRule type="duplicateValues" dxfId="1" priority="1562"/>
  </conditionalFormatting>
  <conditionalFormatting sqref="C459">
    <cfRule type="duplicateValues" dxfId="1" priority="7598"/>
    <cfRule type="duplicateValues" dxfId="1" priority="6592"/>
    <cfRule type="duplicateValues" dxfId="1" priority="5586"/>
    <cfRule type="duplicateValues" dxfId="1" priority="4580"/>
    <cfRule type="duplicateValues" dxfId="1" priority="2568"/>
    <cfRule type="duplicateValues" dxfId="1" priority="556"/>
  </conditionalFormatting>
  <conditionalFormatting sqref="B460">
    <cfRule type="duplicateValues" dxfId="0" priority="10615"/>
    <cfRule type="duplicateValues" dxfId="0" priority="9609"/>
    <cfRule type="duplicateValues" dxfId="0" priority="8603"/>
    <cfRule type="duplicateValues" dxfId="1" priority="3573"/>
    <cfRule type="duplicateValues" dxfId="1" priority="1561"/>
  </conditionalFormatting>
  <conditionalFormatting sqref="C460">
    <cfRule type="duplicateValues" dxfId="1" priority="7597"/>
    <cfRule type="duplicateValues" dxfId="1" priority="6591"/>
    <cfRule type="duplicateValues" dxfId="1" priority="5585"/>
    <cfRule type="duplicateValues" dxfId="1" priority="4579"/>
    <cfRule type="duplicateValues" dxfId="1" priority="2567"/>
    <cfRule type="duplicateValues" dxfId="1" priority="555"/>
  </conditionalFormatting>
  <conditionalFormatting sqref="B461">
    <cfRule type="duplicateValues" dxfId="0" priority="10614"/>
    <cfRule type="duplicateValues" dxfId="0" priority="9608"/>
    <cfRule type="duplicateValues" dxfId="0" priority="8602"/>
    <cfRule type="duplicateValues" dxfId="1" priority="3572"/>
    <cfRule type="duplicateValues" dxfId="1" priority="1560"/>
  </conditionalFormatting>
  <conditionalFormatting sqref="C461">
    <cfRule type="duplicateValues" dxfId="1" priority="7596"/>
    <cfRule type="duplicateValues" dxfId="1" priority="6590"/>
    <cfRule type="duplicateValues" dxfId="1" priority="5584"/>
    <cfRule type="duplicateValues" dxfId="1" priority="4578"/>
    <cfRule type="duplicateValues" dxfId="1" priority="2566"/>
    <cfRule type="duplicateValues" dxfId="1" priority="554"/>
  </conditionalFormatting>
  <conditionalFormatting sqref="B462">
    <cfRule type="duplicateValues" dxfId="0" priority="10613"/>
    <cfRule type="duplicateValues" dxfId="0" priority="9607"/>
    <cfRule type="duplicateValues" dxfId="0" priority="8601"/>
    <cfRule type="duplicateValues" dxfId="1" priority="3571"/>
    <cfRule type="duplicateValues" dxfId="1" priority="1559"/>
  </conditionalFormatting>
  <conditionalFormatting sqref="C462">
    <cfRule type="duplicateValues" dxfId="1" priority="7595"/>
    <cfRule type="duplicateValues" dxfId="1" priority="6589"/>
    <cfRule type="duplicateValues" dxfId="1" priority="5583"/>
    <cfRule type="duplicateValues" dxfId="1" priority="4577"/>
    <cfRule type="duplicateValues" dxfId="1" priority="2565"/>
    <cfRule type="duplicateValues" dxfId="1" priority="553"/>
  </conditionalFormatting>
  <conditionalFormatting sqref="B463">
    <cfRule type="duplicateValues" dxfId="0" priority="10612"/>
    <cfRule type="duplicateValues" dxfId="0" priority="9606"/>
    <cfRule type="duplicateValues" dxfId="0" priority="8600"/>
    <cfRule type="duplicateValues" dxfId="1" priority="3570"/>
    <cfRule type="duplicateValues" dxfId="1" priority="1558"/>
  </conditionalFormatting>
  <conditionalFormatting sqref="C463">
    <cfRule type="duplicateValues" dxfId="1" priority="7594"/>
    <cfRule type="duplicateValues" dxfId="1" priority="6588"/>
    <cfRule type="duplicateValues" dxfId="1" priority="5582"/>
    <cfRule type="duplicateValues" dxfId="1" priority="4576"/>
    <cfRule type="duplicateValues" dxfId="1" priority="2564"/>
    <cfRule type="duplicateValues" dxfId="1" priority="552"/>
  </conditionalFormatting>
  <conditionalFormatting sqref="B464">
    <cfRule type="duplicateValues" dxfId="0" priority="10611"/>
    <cfRule type="duplicateValues" dxfId="0" priority="9605"/>
    <cfRule type="duplicateValues" dxfId="0" priority="8599"/>
    <cfRule type="duplicateValues" dxfId="1" priority="3569"/>
    <cfRule type="duplicateValues" dxfId="1" priority="1557"/>
  </conditionalFormatting>
  <conditionalFormatting sqref="C464">
    <cfRule type="duplicateValues" dxfId="1" priority="7593"/>
    <cfRule type="duplicateValues" dxfId="1" priority="6587"/>
    <cfRule type="duplicateValues" dxfId="1" priority="5581"/>
    <cfRule type="duplicateValues" dxfId="1" priority="4575"/>
    <cfRule type="duplicateValues" dxfId="1" priority="2563"/>
    <cfRule type="duplicateValues" dxfId="1" priority="551"/>
  </conditionalFormatting>
  <conditionalFormatting sqref="B465">
    <cfRule type="duplicateValues" dxfId="0" priority="10610"/>
    <cfRule type="duplicateValues" dxfId="0" priority="9604"/>
    <cfRule type="duplicateValues" dxfId="0" priority="8598"/>
    <cfRule type="duplicateValues" dxfId="1" priority="3568"/>
    <cfRule type="duplicateValues" dxfId="1" priority="1556"/>
  </conditionalFormatting>
  <conditionalFormatting sqref="C465">
    <cfRule type="duplicateValues" dxfId="1" priority="7592"/>
    <cfRule type="duplicateValues" dxfId="1" priority="6586"/>
    <cfRule type="duplicateValues" dxfId="1" priority="5580"/>
    <cfRule type="duplicateValues" dxfId="1" priority="4574"/>
    <cfRule type="duplicateValues" dxfId="1" priority="2562"/>
    <cfRule type="duplicateValues" dxfId="1" priority="550"/>
  </conditionalFormatting>
  <conditionalFormatting sqref="B466">
    <cfRule type="duplicateValues" dxfId="0" priority="10609"/>
    <cfRule type="duplicateValues" dxfId="0" priority="9603"/>
    <cfRule type="duplicateValues" dxfId="0" priority="8597"/>
    <cfRule type="duplicateValues" dxfId="1" priority="3567"/>
    <cfRule type="duplicateValues" dxfId="1" priority="1555"/>
  </conditionalFormatting>
  <conditionalFormatting sqref="C466">
    <cfRule type="duplicateValues" dxfId="1" priority="7591"/>
    <cfRule type="duplicateValues" dxfId="1" priority="6585"/>
    <cfRule type="duplicateValues" dxfId="1" priority="5579"/>
    <cfRule type="duplicateValues" dxfId="1" priority="4573"/>
    <cfRule type="duplicateValues" dxfId="1" priority="2561"/>
    <cfRule type="duplicateValues" dxfId="1" priority="549"/>
  </conditionalFormatting>
  <conditionalFormatting sqref="B467">
    <cfRule type="duplicateValues" dxfId="0" priority="10608"/>
    <cfRule type="duplicateValues" dxfId="0" priority="9602"/>
    <cfRule type="duplicateValues" dxfId="0" priority="8596"/>
    <cfRule type="duplicateValues" dxfId="1" priority="3566"/>
    <cfRule type="duplicateValues" dxfId="1" priority="1554"/>
  </conditionalFormatting>
  <conditionalFormatting sqref="C467">
    <cfRule type="duplicateValues" dxfId="1" priority="7590"/>
    <cfRule type="duplicateValues" dxfId="1" priority="6584"/>
    <cfRule type="duplicateValues" dxfId="1" priority="5578"/>
    <cfRule type="duplicateValues" dxfId="1" priority="4572"/>
    <cfRule type="duplicateValues" dxfId="1" priority="2560"/>
    <cfRule type="duplicateValues" dxfId="1" priority="548"/>
  </conditionalFormatting>
  <conditionalFormatting sqref="B468">
    <cfRule type="duplicateValues" dxfId="0" priority="10607"/>
    <cfRule type="duplicateValues" dxfId="0" priority="9601"/>
    <cfRule type="duplicateValues" dxfId="0" priority="8595"/>
    <cfRule type="duplicateValues" dxfId="1" priority="3565"/>
    <cfRule type="duplicateValues" dxfId="1" priority="1553"/>
  </conditionalFormatting>
  <conditionalFormatting sqref="C468">
    <cfRule type="duplicateValues" dxfId="1" priority="7589"/>
    <cfRule type="duplicateValues" dxfId="1" priority="6583"/>
    <cfRule type="duplicateValues" dxfId="1" priority="5577"/>
    <cfRule type="duplicateValues" dxfId="1" priority="4571"/>
    <cfRule type="duplicateValues" dxfId="1" priority="2559"/>
    <cfRule type="duplicateValues" dxfId="1" priority="547"/>
  </conditionalFormatting>
  <conditionalFormatting sqref="B469">
    <cfRule type="duplicateValues" dxfId="0" priority="10606"/>
    <cfRule type="duplicateValues" dxfId="0" priority="9600"/>
    <cfRule type="duplicateValues" dxfId="0" priority="8594"/>
    <cfRule type="duplicateValues" dxfId="1" priority="3564"/>
    <cfRule type="duplicateValues" dxfId="1" priority="1552"/>
  </conditionalFormatting>
  <conditionalFormatting sqref="C469">
    <cfRule type="duplicateValues" dxfId="1" priority="7588"/>
    <cfRule type="duplicateValues" dxfId="1" priority="6582"/>
    <cfRule type="duplicateValues" dxfId="1" priority="5576"/>
    <cfRule type="duplicateValues" dxfId="1" priority="4570"/>
    <cfRule type="duplicateValues" dxfId="1" priority="2558"/>
    <cfRule type="duplicateValues" dxfId="1" priority="546"/>
  </conditionalFormatting>
  <conditionalFormatting sqref="B470">
    <cfRule type="duplicateValues" dxfId="0" priority="10605"/>
    <cfRule type="duplicateValues" dxfId="0" priority="9599"/>
    <cfRule type="duplicateValues" dxfId="0" priority="8593"/>
    <cfRule type="duplicateValues" dxfId="1" priority="3563"/>
    <cfRule type="duplicateValues" dxfId="1" priority="1551"/>
  </conditionalFormatting>
  <conditionalFormatting sqref="C470">
    <cfRule type="duplicateValues" dxfId="1" priority="7587"/>
    <cfRule type="duplicateValues" dxfId="1" priority="6581"/>
    <cfRule type="duplicateValues" dxfId="1" priority="5575"/>
    <cfRule type="duplicateValues" dxfId="1" priority="4569"/>
    <cfRule type="duplicateValues" dxfId="1" priority="2557"/>
    <cfRule type="duplicateValues" dxfId="1" priority="545"/>
  </conditionalFormatting>
  <conditionalFormatting sqref="B471">
    <cfRule type="duplicateValues" dxfId="0" priority="10604"/>
    <cfRule type="duplicateValues" dxfId="0" priority="9598"/>
    <cfRule type="duplicateValues" dxfId="0" priority="8592"/>
    <cfRule type="duplicateValues" dxfId="1" priority="3562"/>
    <cfRule type="duplicateValues" dxfId="1" priority="1550"/>
  </conditionalFormatting>
  <conditionalFormatting sqref="C471">
    <cfRule type="duplicateValues" dxfId="1" priority="7586"/>
    <cfRule type="duplicateValues" dxfId="1" priority="6580"/>
    <cfRule type="duplicateValues" dxfId="1" priority="5574"/>
    <cfRule type="duplicateValues" dxfId="1" priority="4568"/>
    <cfRule type="duplicateValues" dxfId="1" priority="2556"/>
    <cfRule type="duplicateValues" dxfId="1" priority="544"/>
  </conditionalFormatting>
  <conditionalFormatting sqref="B472">
    <cfRule type="duplicateValues" dxfId="0" priority="10603"/>
    <cfRule type="duplicateValues" dxfId="0" priority="9597"/>
    <cfRule type="duplicateValues" dxfId="0" priority="8591"/>
    <cfRule type="duplicateValues" dxfId="1" priority="3561"/>
    <cfRule type="duplicateValues" dxfId="1" priority="1549"/>
  </conditionalFormatting>
  <conditionalFormatting sqref="C472">
    <cfRule type="duplicateValues" dxfId="1" priority="7585"/>
    <cfRule type="duplicateValues" dxfId="1" priority="6579"/>
    <cfRule type="duplicateValues" dxfId="1" priority="5573"/>
    <cfRule type="duplicateValues" dxfId="1" priority="4567"/>
    <cfRule type="duplicateValues" dxfId="1" priority="2555"/>
    <cfRule type="duplicateValues" dxfId="1" priority="543"/>
  </conditionalFormatting>
  <conditionalFormatting sqref="B473">
    <cfRule type="duplicateValues" dxfId="0" priority="10602"/>
    <cfRule type="duplicateValues" dxfId="0" priority="9596"/>
    <cfRule type="duplicateValues" dxfId="0" priority="8590"/>
    <cfRule type="duplicateValues" dxfId="1" priority="3560"/>
    <cfRule type="duplicateValues" dxfId="1" priority="1548"/>
  </conditionalFormatting>
  <conditionalFormatting sqref="C473">
    <cfRule type="duplicateValues" dxfId="1" priority="7584"/>
    <cfRule type="duplicateValues" dxfId="1" priority="6578"/>
    <cfRule type="duplicateValues" dxfId="1" priority="5572"/>
    <cfRule type="duplicateValues" dxfId="1" priority="4566"/>
    <cfRule type="duplicateValues" dxfId="1" priority="2554"/>
    <cfRule type="duplicateValues" dxfId="1" priority="542"/>
  </conditionalFormatting>
  <conditionalFormatting sqref="B474">
    <cfRule type="duplicateValues" dxfId="0" priority="10601"/>
    <cfRule type="duplicateValues" dxfId="0" priority="9595"/>
    <cfRule type="duplicateValues" dxfId="0" priority="8589"/>
    <cfRule type="duplicateValues" dxfId="1" priority="3559"/>
    <cfRule type="duplicateValues" dxfId="1" priority="1547"/>
  </conditionalFormatting>
  <conditionalFormatting sqref="C474">
    <cfRule type="duplicateValues" dxfId="1" priority="7583"/>
    <cfRule type="duplicateValues" dxfId="1" priority="6577"/>
    <cfRule type="duplicateValues" dxfId="1" priority="5571"/>
    <cfRule type="duplicateValues" dxfId="1" priority="4565"/>
    <cfRule type="duplicateValues" dxfId="1" priority="2553"/>
    <cfRule type="duplicateValues" dxfId="1" priority="541"/>
  </conditionalFormatting>
  <conditionalFormatting sqref="B475">
    <cfRule type="duplicateValues" dxfId="0" priority="10600"/>
    <cfRule type="duplicateValues" dxfId="0" priority="9594"/>
    <cfRule type="duplicateValues" dxfId="0" priority="8588"/>
    <cfRule type="duplicateValues" dxfId="1" priority="3558"/>
    <cfRule type="duplicateValues" dxfId="1" priority="1546"/>
  </conditionalFormatting>
  <conditionalFormatting sqref="C475">
    <cfRule type="duplicateValues" dxfId="1" priority="7582"/>
    <cfRule type="duplicateValues" dxfId="1" priority="6576"/>
    <cfRule type="duplicateValues" dxfId="1" priority="5570"/>
    <cfRule type="duplicateValues" dxfId="1" priority="4564"/>
    <cfRule type="duplicateValues" dxfId="1" priority="2552"/>
    <cfRule type="duplicateValues" dxfId="1" priority="540"/>
  </conditionalFormatting>
  <conditionalFormatting sqref="B476">
    <cfRule type="duplicateValues" dxfId="0" priority="10599"/>
    <cfRule type="duplicateValues" dxfId="0" priority="9593"/>
    <cfRule type="duplicateValues" dxfId="0" priority="8587"/>
    <cfRule type="duplicateValues" dxfId="1" priority="3557"/>
    <cfRule type="duplicateValues" dxfId="1" priority="1545"/>
  </conditionalFormatting>
  <conditionalFormatting sqref="C476">
    <cfRule type="duplicateValues" dxfId="1" priority="7581"/>
    <cfRule type="duplicateValues" dxfId="1" priority="6575"/>
    <cfRule type="duplicateValues" dxfId="1" priority="5569"/>
    <cfRule type="duplicateValues" dxfId="1" priority="4563"/>
    <cfRule type="duplicateValues" dxfId="1" priority="2551"/>
    <cfRule type="duplicateValues" dxfId="1" priority="539"/>
  </conditionalFormatting>
  <conditionalFormatting sqref="B477">
    <cfRule type="duplicateValues" dxfId="0" priority="10598"/>
    <cfRule type="duplicateValues" dxfId="0" priority="9592"/>
    <cfRule type="duplicateValues" dxfId="0" priority="8586"/>
    <cfRule type="duplicateValues" dxfId="1" priority="3556"/>
    <cfRule type="duplicateValues" dxfId="1" priority="1544"/>
  </conditionalFormatting>
  <conditionalFormatting sqref="C477">
    <cfRule type="duplicateValues" dxfId="1" priority="7580"/>
    <cfRule type="duplicateValues" dxfId="1" priority="6574"/>
    <cfRule type="duplicateValues" dxfId="1" priority="5568"/>
    <cfRule type="duplicateValues" dxfId="1" priority="4562"/>
    <cfRule type="duplicateValues" dxfId="1" priority="2550"/>
    <cfRule type="duplicateValues" dxfId="1" priority="538"/>
  </conditionalFormatting>
  <conditionalFormatting sqref="B478">
    <cfRule type="duplicateValues" dxfId="0" priority="10597"/>
    <cfRule type="duplicateValues" dxfId="0" priority="9591"/>
    <cfRule type="duplicateValues" dxfId="0" priority="8585"/>
    <cfRule type="duplicateValues" dxfId="1" priority="3555"/>
    <cfRule type="duplicateValues" dxfId="1" priority="1543"/>
  </conditionalFormatting>
  <conditionalFormatting sqref="C478">
    <cfRule type="duplicateValues" dxfId="1" priority="7579"/>
    <cfRule type="duplicateValues" dxfId="1" priority="6573"/>
    <cfRule type="duplicateValues" dxfId="1" priority="5567"/>
    <cfRule type="duplicateValues" dxfId="1" priority="4561"/>
    <cfRule type="duplicateValues" dxfId="1" priority="2549"/>
    <cfRule type="duplicateValues" dxfId="1" priority="537"/>
  </conditionalFormatting>
  <conditionalFormatting sqref="B479">
    <cfRule type="duplicateValues" dxfId="0" priority="10596"/>
    <cfRule type="duplicateValues" dxfId="0" priority="9590"/>
    <cfRule type="duplicateValues" dxfId="0" priority="8584"/>
    <cfRule type="duplicateValues" dxfId="1" priority="3554"/>
    <cfRule type="duplicateValues" dxfId="1" priority="1542"/>
  </conditionalFormatting>
  <conditionalFormatting sqref="C479">
    <cfRule type="duplicateValues" dxfId="1" priority="7578"/>
    <cfRule type="duplicateValues" dxfId="1" priority="6572"/>
    <cfRule type="duplicateValues" dxfId="1" priority="5566"/>
    <cfRule type="duplicateValues" dxfId="1" priority="4560"/>
    <cfRule type="duplicateValues" dxfId="1" priority="2548"/>
    <cfRule type="duplicateValues" dxfId="1" priority="536"/>
  </conditionalFormatting>
  <conditionalFormatting sqref="B480">
    <cfRule type="duplicateValues" dxfId="0" priority="10595"/>
    <cfRule type="duplicateValues" dxfId="0" priority="9589"/>
    <cfRule type="duplicateValues" dxfId="0" priority="8583"/>
    <cfRule type="duplicateValues" dxfId="1" priority="3553"/>
    <cfRule type="duplicateValues" dxfId="1" priority="1541"/>
  </conditionalFormatting>
  <conditionalFormatting sqref="C480">
    <cfRule type="duplicateValues" dxfId="1" priority="7577"/>
    <cfRule type="duplicateValues" dxfId="1" priority="6571"/>
    <cfRule type="duplicateValues" dxfId="1" priority="5565"/>
    <cfRule type="duplicateValues" dxfId="1" priority="4559"/>
    <cfRule type="duplicateValues" dxfId="1" priority="2547"/>
    <cfRule type="duplicateValues" dxfId="1" priority="535"/>
  </conditionalFormatting>
  <conditionalFormatting sqref="B481">
    <cfRule type="duplicateValues" dxfId="0" priority="10594"/>
    <cfRule type="duplicateValues" dxfId="0" priority="9588"/>
    <cfRule type="duplicateValues" dxfId="0" priority="8582"/>
    <cfRule type="duplicateValues" dxfId="1" priority="3552"/>
    <cfRule type="duplicateValues" dxfId="1" priority="1540"/>
  </conditionalFormatting>
  <conditionalFormatting sqref="C481">
    <cfRule type="duplicateValues" dxfId="1" priority="7576"/>
    <cfRule type="duplicateValues" dxfId="1" priority="6570"/>
    <cfRule type="duplicateValues" dxfId="1" priority="5564"/>
    <cfRule type="duplicateValues" dxfId="1" priority="4558"/>
    <cfRule type="duplicateValues" dxfId="1" priority="2546"/>
    <cfRule type="duplicateValues" dxfId="1" priority="534"/>
  </conditionalFormatting>
  <conditionalFormatting sqref="B482">
    <cfRule type="duplicateValues" dxfId="0" priority="10593"/>
    <cfRule type="duplicateValues" dxfId="0" priority="9587"/>
    <cfRule type="duplicateValues" dxfId="0" priority="8581"/>
    <cfRule type="duplicateValues" dxfId="1" priority="3551"/>
    <cfRule type="duplicateValues" dxfId="1" priority="1539"/>
  </conditionalFormatting>
  <conditionalFormatting sqref="C482">
    <cfRule type="duplicateValues" dxfId="1" priority="7575"/>
    <cfRule type="duplicateValues" dxfId="1" priority="6569"/>
    <cfRule type="duplicateValues" dxfId="1" priority="5563"/>
    <cfRule type="duplicateValues" dxfId="1" priority="4557"/>
    <cfRule type="duplicateValues" dxfId="1" priority="2545"/>
    <cfRule type="duplicateValues" dxfId="1" priority="533"/>
  </conditionalFormatting>
  <conditionalFormatting sqref="B483">
    <cfRule type="duplicateValues" dxfId="0" priority="10592"/>
    <cfRule type="duplicateValues" dxfId="0" priority="9586"/>
    <cfRule type="duplicateValues" dxfId="0" priority="8580"/>
    <cfRule type="duplicateValues" dxfId="1" priority="3550"/>
    <cfRule type="duplicateValues" dxfId="1" priority="1538"/>
  </conditionalFormatting>
  <conditionalFormatting sqref="C483">
    <cfRule type="duplicateValues" dxfId="1" priority="7574"/>
    <cfRule type="duplicateValues" dxfId="1" priority="6568"/>
    <cfRule type="duplicateValues" dxfId="1" priority="5562"/>
    <cfRule type="duplicateValues" dxfId="1" priority="4556"/>
    <cfRule type="duplicateValues" dxfId="1" priority="2544"/>
    <cfRule type="duplicateValues" dxfId="1" priority="532"/>
  </conditionalFormatting>
  <conditionalFormatting sqref="B484">
    <cfRule type="duplicateValues" dxfId="0" priority="10591"/>
    <cfRule type="duplicateValues" dxfId="0" priority="9585"/>
    <cfRule type="duplicateValues" dxfId="0" priority="8579"/>
    <cfRule type="duplicateValues" dxfId="1" priority="3549"/>
    <cfRule type="duplicateValues" dxfId="1" priority="1537"/>
  </conditionalFormatting>
  <conditionalFormatting sqref="C484">
    <cfRule type="duplicateValues" dxfId="1" priority="7573"/>
    <cfRule type="duplicateValues" dxfId="1" priority="6567"/>
    <cfRule type="duplicateValues" dxfId="1" priority="5561"/>
    <cfRule type="duplicateValues" dxfId="1" priority="4555"/>
    <cfRule type="duplicateValues" dxfId="1" priority="2543"/>
    <cfRule type="duplicateValues" dxfId="1" priority="531"/>
  </conditionalFormatting>
  <conditionalFormatting sqref="B485">
    <cfRule type="duplicateValues" dxfId="0" priority="10590"/>
    <cfRule type="duplicateValues" dxfId="0" priority="9584"/>
    <cfRule type="duplicateValues" dxfId="0" priority="8578"/>
    <cfRule type="duplicateValues" dxfId="1" priority="3548"/>
    <cfRule type="duplicateValues" dxfId="1" priority="1536"/>
  </conditionalFormatting>
  <conditionalFormatting sqref="C485">
    <cfRule type="duplicateValues" dxfId="1" priority="7572"/>
    <cfRule type="duplicateValues" dxfId="1" priority="6566"/>
    <cfRule type="duplicateValues" dxfId="1" priority="5560"/>
    <cfRule type="duplicateValues" dxfId="1" priority="4554"/>
    <cfRule type="duplicateValues" dxfId="1" priority="2542"/>
    <cfRule type="duplicateValues" dxfId="1" priority="530"/>
  </conditionalFormatting>
  <conditionalFormatting sqref="B486">
    <cfRule type="duplicateValues" dxfId="0" priority="10589"/>
    <cfRule type="duplicateValues" dxfId="0" priority="9583"/>
    <cfRule type="duplicateValues" dxfId="0" priority="8577"/>
    <cfRule type="duplicateValues" dxfId="1" priority="3547"/>
    <cfRule type="duplicateValues" dxfId="1" priority="1535"/>
  </conditionalFormatting>
  <conditionalFormatting sqref="C486">
    <cfRule type="duplicateValues" dxfId="1" priority="7571"/>
    <cfRule type="duplicateValues" dxfId="1" priority="6565"/>
    <cfRule type="duplicateValues" dxfId="1" priority="5559"/>
    <cfRule type="duplicateValues" dxfId="1" priority="4553"/>
    <cfRule type="duplicateValues" dxfId="1" priority="2541"/>
    <cfRule type="duplicateValues" dxfId="1" priority="529"/>
  </conditionalFormatting>
  <conditionalFormatting sqref="B487">
    <cfRule type="duplicateValues" dxfId="0" priority="10588"/>
    <cfRule type="duplicateValues" dxfId="0" priority="9582"/>
    <cfRule type="duplicateValues" dxfId="0" priority="8576"/>
    <cfRule type="duplicateValues" dxfId="1" priority="3546"/>
    <cfRule type="duplicateValues" dxfId="1" priority="1534"/>
  </conditionalFormatting>
  <conditionalFormatting sqref="C487">
    <cfRule type="duplicateValues" dxfId="1" priority="7570"/>
    <cfRule type="duplicateValues" dxfId="1" priority="6564"/>
    <cfRule type="duplicateValues" dxfId="1" priority="5558"/>
    <cfRule type="duplicateValues" dxfId="1" priority="4552"/>
    <cfRule type="duplicateValues" dxfId="1" priority="2540"/>
    <cfRule type="duplicateValues" dxfId="1" priority="528"/>
  </conditionalFormatting>
  <conditionalFormatting sqref="B488">
    <cfRule type="duplicateValues" dxfId="0" priority="10587"/>
    <cfRule type="duplicateValues" dxfId="0" priority="9581"/>
    <cfRule type="duplicateValues" dxfId="0" priority="8575"/>
    <cfRule type="duplicateValues" dxfId="1" priority="3545"/>
    <cfRule type="duplicateValues" dxfId="1" priority="1533"/>
  </conditionalFormatting>
  <conditionalFormatting sqref="C488">
    <cfRule type="duplicateValues" dxfId="1" priority="7569"/>
    <cfRule type="duplicateValues" dxfId="1" priority="6563"/>
    <cfRule type="duplicateValues" dxfId="1" priority="5557"/>
    <cfRule type="duplicateValues" dxfId="1" priority="4551"/>
    <cfRule type="duplicateValues" dxfId="1" priority="2539"/>
    <cfRule type="duplicateValues" dxfId="1" priority="527"/>
  </conditionalFormatting>
  <conditionalFormatting sqref="B489">
    <cfRule type="duplicateValues" dxfId="0" priority="10586"/>
    <cfRule type="duplicateValues" dxfId="0" priority="9580"/>
    <cfRule type="duplicateValues" dxfId="0" priority="8574"/>
    <cfRule type="duplicateValues" dxfId="1" priority="3544"/>
    <cfRule type="duplicateValues" dxfId="1" priority="1532"/>
  </conditionalFormatting>
  <conditionalFormatting sqref="C489">
    <cfRule type="duplicateValues" dxfId="1" priority="7568"/>
    <cfRule type="duplicateValues" dxfId="1" priority="6562"/>
    <cfRule type="duplicateValues" dxfId="1" priority="5556"/>
    <cfRule type="duplicateValues" dxfId="1" priority="4550"/>
    <cfRule type="duplicateValues" dxfId="1" priority="2538"/>
    <cfRule type="duplicateValues" dxfId="1" priority="526"/>
  </conditionalFormatting>
  <conditionalFormatting sqref="B490">
    <cfRule type="duplicateValues" dxfId="0" priority="10585"/>
    <cfRule type="duplicateValues" dxfId="0" priority="9579"/>
    <cfRule type="duplicateValues" dxfId="0" priority="8573"/>
    <cfRule type="duplicateValues" dxfId="1" priority="3543"/>
    <cfRule type="duplicateValues" dxfId="1" priority="1531"/>
  </conditionalFormatting>
  <conditionalFormatting sqref="C490">
    <cfRule type="duplicateValues" dxfId="1" priority="7567"/>
    <cfRule type="duplicateValues" dxfId="1" priority="6561"/>
    <cfRule type="duplicateValues" dxfId="1" priority="5555"/>
    <cfRule type="duplicateValues" dxfId="1" priority="4549"/>
    <cfRule type="duplicateValues" dxfId="1" priority="2537"/>
    <cfRule type="duplicateValues" dxfId="1" priority="525"/>
  </conditionalFormatting>
  <conditionalFormatting sqref="B491">
    <cfRule type="duplicateValues" dxfId="0" priority="10584"/>
    <cfRule type="duplicateValues" dxfId="0" priority="9578"/>
    <cfRule type="duplicateValues" dxfId="0" priority="8572"/>
    <cfRule type="duplicateValues" dxfId="1" priority="3542"/>
    <cfRule type="duplicateValues" dxfId="1" priority="1530"/>
  </conditionalFormatting>
  <conditionalFormatting sqref="C491">
    <cfRule type="duplicateValues" dxfId="1" priority="7566"/>
    <cfRule type="duplicateValues" dxfId="1" priority="6560"/>
    <cfRule type="duplicateValues" dxfId="1" priority="5554"/>
    <cfRule type="duplicateValues" dxfId="1" priority="4548"/>
    <cfRule type="duplicateValues" dxfId="1" priority="2536"/>
    <cfRule type="duplicateValues" dxfId="1" priority="524"/>
  </conditionalFormatting>
  <conditionalFormatting sqref="B492">
    <cfRule type="duplicateValues" dxfId="0" priority="10583"/>
    <cfRule type="duplicateValues" dxfId="0" priority="9577"/>
    <cfRule type="duplicateValues" dxfId="0" priority="8571"/>
    <cfRule type="duplicateValues" dxfId="1" priority="3541"/>
    <cfRule type="duplicateValues" dxfId="1" priority="1529"/>
  </conditionalFormatting>
  <conditionalFormatting sqref="C492">
    <cfRule type="duplicateValues" dxfId="1" priority="7565"/>
    <cfRule type="duplicateValues" dxfId="1" priority="6559"/>
    <cfRule type="duplicateValues" dxfId="1" priority="5553"/>
    <cfRule type="duplicateValues" dxfId="1" priority="4547"/>
    <cfRule type="duplicateValues" dxfId="1" priority="2535"/>
    <cfRule type="duplicateValues" dxfId="1" priority="523"/>
  </conditionalFormatting>
  <conditionalFormatting sqref="B493">
    <cfRule type="duplicateValues" dxfId="0" priority="10582"/>
    <cfRule type="duplicateValues" dxfId="0" priority="9576"/>
    <cfRule type="duplicateValues" dxfId="0" priority="8570"/>
    <cfRule type="duplicateValues" dxfId="1" priority="3540"/>
    <cfRule type="duplicateValues" dxfId="1" priority="1528"/>
  </conditionalFormatting>
  <conditionalFormatting sqref="C493">
    <cfRule type="duplicateValues" dxfId="1" priority="7564"/>
    <cfRule type="duplicateValues" dxfId="1" priority="6558"/>
    <cfRule type="duplicateValues" dxfId="1" priority="5552"/>
    <cfRule type="duplicateValues" dxfId="1" priority="4546"/>
    <cfRule type="duplicateValues" dxfId="1" priority="2534"/>
    <cfRule type="duplicateValues" dxfId="1" priority="522"/>
  </conditionalFormatting>
  <conditionalFormatting sqref="B494">
    <cfRule type="duplicateValues" dxfId="0" priority="10581"/>
    <cfRule type="duplicateValues" dxfId="0" priority="9575"/>
    <cfRule type="duplicateValues" dxfId="0" priority="8569"/>
    <cfRule type="duplicateValues" dxfId="1" priority="3539"/>
    <cfRule type="duplicateValues" dxfId="1" priority="1527"/>
  </conditionalFormatting>
  <conditionalFormatting sqref="C494">
    <cfRule type="duplicateValues" dxfId="1" priority="7563"/>
    <cfRule type="duplicateValues" dxfId="1" priority="6557"/>
    <cfRule type="duplicateValues" dxfId="1" priority="5551"/>
    <cfRule type="duplicateValues" dxfId="1" priority="4545"/>
    <cfRule type="duplicateValues" dxfId="1" priority="2533"/>
    <cfRule type="duplicateValues" dxfId="1" priority="521"/>
  </conditionalFormatting>
  <conditionalFormatting sqref="B495">
    <cfRule type="duplicateValues" dxfId="0" priority="10580"/>
    <cfRule type="duplicateValues" dxfId="0" priority="9574"/>
    <cfRule type="duplicateValues" dxfId="0" priority="8568"/>
    <cfRule type="duplicateValues" dxfId="1" priority="3538"/>
    <cfRule type="duplicateValues" dxfId="1" priority="1526"/>
  </conditionalFormatting>
  <conditionalFormatting sqref="C495">
    <cfRule type="duplicateValues" dxfId="1" priority="7562"/>
    <cfRule type="duplicateValues" dxfId="1" priority="6556"/>
    <cfRule type="duplicateValues" dxfId="1" priority="5550"/>
    <cfRule type="duplicateValues" dxfId="1" priority="4544"/>
    <cfRule type="duplicateValues" dxfId="1" priority="2532"/>
    <cfRule type="duplicateValues" dxfId="1" priority="520"/>
  </conditionalFormatting>
  <conditionalFormatting sqref="B496">
    <cfRule type="duplicateValues" dxfId="0" priority="10579"/>
    <cfRule type="duplicateValues" dxfId="0" priority="9573"/>
    <cfRule type="duplicateValues" dxfId="0" priority="8567"/>
    <cfRule type="duplicateValues" dxfId="1" priority="3537"/>
    <cfRule type="duplicateValues" dxfId="1" priority="1525"/>
  </conditionalFormatting>
  <conditionalFormatting sqref="C496">
    <cfRule type="duplicateValues" dxfId="1" priority="7561"/>
    <cfRule type="duplicateValues" dxfId="1" priority="6555"/>
    <cfRule type="duplicateValues" dxfId="1" priority="5549"/>
    <cfRule type="duplicateValues" dxfId="1" priority="4543"/>
    <cfRule type="duplicateValues" dxfId="1" priority="2531"/>
    <cfRule type="duplicateValues" dxfId="1" priority="519"/>
  </conditionalFormatting>
  <conditionalFormatting sqref="B497">
    <cfRule type="duplicateValues" dxfId="0" priority="10578"/>
    <cfRule type="duplicateValues" dxfId="0" priority="9572"/>
    <cfRule type="duplicateValues" dxfId="0" priority="8566"/>
    <cfRule type="duplicateValues" dxfId="1" priority="3536"/>
    <cfRule type="duplicateValues" dxfId="1" priority="1524"/>
  </conditionalFormatting>
  <conditionalFormatting sqref="C497">
    <cfRule type="duplicateValues" dxfId="1" priority="7560"/>
    <cfRule type="duplicateValues" dxfId="1" priority="6554"/>
    <cfRule type="duplicateValues" dxfId="1" priority="5548"/>
    <cfRule type="duplicateValues" dxfId="1" priority="4542"/>
    <cfRule type="duplicateValues" dxfId="1" priority="2530"/>
    <cfRule type="duplicateValues" dxfId="1" priority="518"/>
  </conditionalFormatting>
  <conditionalFormatting sqref="B498">
    <cfRule type="duplicateValues" dxfId="0" priority="10577"/>
    <cfRule type="duplicateValues" dxfId="0" priority="9571"/>
    <cfRule type="duplicateValues" dxfId="0" priority="8565"/>
    <cfRule type="duplicateValues" dxfId="1" priority="3535"/>
    <cfRule type="duplicateValues" dxfId="1" priority="1523"/>
  </conditionalFormatting>
  <conditionalFormatting sqref="C498">
    <cfRule type="duplicateValues" dxfId="1" priority="7559"/>
    <cfRule type="duplicateValues" dxfId="1" priority="6553"/>
    <cfRule type="duplicateValues" dxfId="1" priority="5547"/>
    <cfRule type="duplicateValues" dxfId="1" priority="4541"/>
    <cfRule type="duplicateValues" dxfId="1" priority="2529"/>
    <cfRule type="duplicateValues" dxfId="1" priority="517"/>
  </conditionalFormatting>
  <conditionalFormatting sqref="B499">
    <cfRule type="duplicateValues" dxfId="0" priority="10576"/>
    <cfRule type="duplicateValues" dxfId="0" priority="9570"/>
    <cfRule type="duplicateValues" dxfId="0" priority="8564"/>
    <cfRule type="duplicateValues" dxfId="1" priority="3534"/>
    <cfRule type="duplicateValues" dxfId="1" priority="1522"/>
  </conditionalFormatting>
  <conditionalFormatting sqref="C499">
    <cfRule type="duplicateValues" dxfId="1" priority="7558"/>
    <cfRule type="duplicateValues" dxfId="1" priority="6552"/>
    <cfRule type="duplicateValues" dxfId="1" priority="5546"/>
    <cfRule type="duplicateValues" dxfId="1" priority="4540"/>
    <cfRule type="duplicateValues" dxfId="1" priority="2528"/>
    <cfRule type="duplicateValues" dxfId="1" priority="516"/>
  </conditionalFormatting>
  <conditionalFormatting sqref="B500">
    <cfRule type="duplicateValues" dxfId="0" priority="10575"/>
    <cfRule type="duplicateValues" dxfId="0" priority="9569"/>
    <cfRule type="duplicateValues" dxfId="0" priority="8563"/>
    <cfRule type="duplicateValues" dxfId="1" priority="3533"/>
    <cfRule type="duplicateValues" dxfId="1" priority="1521"/>
  </conditionalFormatting>
  <conditionalFormatting sqref="C500">
    <cfRule type="duplicateValues" dxfId="1" priority="7557"/>
    <cfRule type="duplicateValues" dxfId="1" priority="6551"/>
    <cfRule type="duplicateValues" dxfId="1" priority="5545"/>
    <cfRule type="duplicateValues" dxfId="1" priority="4539"/>
    <cfRule type="duplicateValues" dxfId="1" priority="2527"/>
    <cfRule type="duplicateValues" dxfId="1" priority="515"/>
  </conditionalFormatting>
  <conditionalFormatting sqref="B501">
    <cfRule type="duplicateValues" dxfId="0" priority="10574"/>
    <cfRule type="duplicateValues" dxfId="0" priority="9568"/>
    <cfRule type="duplicateValues" dxfId="0" priority="8562"/>
    <cfRule type="duplicateValues" dxfId="1" priority="3532"/>
    <cfRule type="duplicateValues" dxfId="1" priority="1520"/>
  </conditionalFormatting>
  <conditionalFormatting sqref="C501">
    <cfRule type="duplicateValues" dxfId="1" priority="7556"/>
    <cfRule type="duplicateValues" dxfId="1" priority="6550"/>
    <cfRule type="duplicateValues" dxfId="1" priority="5544"/>
    <cfRule type="duplicateValues" dxfId="1" priority="4538"/>
    <cfRule type="duplicateValues" dxfId="1" priority="2526"/>
    <cfRule type="duplicateValues" dxfId="1" priority="514"/>
  </conditionalFormatting>
  <conditionalFormatting sqref="B502">
    <cfRule type="duplicateValues" dxfId="0" priority="10573"/>
    <cfRule type="duplicateValues" dxfId="0" priority="9567"/>
    <cfRule type="duplicateValues" dxfId="0" priority="8561"/>
    <cfRule type="duplicateValues" dxfId="1" priority="3531"/>
    <cfRule type="duplicateValues" dxfId="1" priority="1519"/>
  </conditionalFormatting>
  <conditionalFormatting sqref="C502">
    <cfRule type="duplicateValues" dxfId="1" priority="7555"/>
    <cfRule type="duplicateValues" dxfId="1" priority="6549"/>
    <cfRule type="duplicateValues" dxfId="1" priority="5543"/>
    <cfRule type="duplicateValues" dxfId="1" priority="4537"/>
    <cfRule type="duplicateValues" dxfId="1" priority="2525"/>
    <cfRule type="duplicateValues" dxfId="1" priority="513"/>
  </conditionalFormatting>
  <conditionalFormatting sqref="B503">
    <cfRule type="duplicateValues" dxfId="0" priority="10572"/>
    <cfRule type="duplicateValues" dxfId="0" priority="9566"/>
    <cfRule type="duplicateValues" dxfId="0" priority="8560"/>
    <cfRule type="duplicateValues" dxfId="1" priority="3530"/>
    <cfRule type="duplicateValues" dxfId="1" priority="1518"/>
  </conditionalFormatting>
  <conditionalFormatting sqref="C503">
    <cfRule type="duplicateValues" dxfId="1" priority="7554"/>
    <cfRule type="duplicateValues" dxfId="1" priority="6548"/>
    <cfRule type="duplicateValues" dxfId="1" priority="5542"/>
    <cfRule type="duplicateValues" dxfId="1" priority="4536"/>
    <cfRule type="duplicateValues" dxfId="1" priority="2524"/>
    <cfRule type="duplicateValues" dxfId="1" priority="512"/>
  </conditionalFormatting>
  <conditionalFormatting sqref="B504">
    <cfRule type="duplicateValues" dxfId="0" priority="10571"/>
    <cfRule type="duplicateValues" dxfId="0" priority="9565"/>
    <cfRule type="duplicateValues" dxfId="0" priority="8559"/>
    <cfRule type="duplicateValues" dxfId="1" priority="3529"/>
    <cfRule type="duplicateValues" dxfId="1" priority="1517"/>
  </conditionalFormatting>
  <conditionalFormatting sqref="C504">
    <cfRule type="duplicateValues" dxfId="1" priority="7553"/>
    <cfRule type="duplicateValues" dxfId="1" priority="6547"/>
    <cfRule type="duplicateValues" dxfId="1" priority="5541"/>
    <cfRule type="duplicateValues" dxfId="1" priority="4535"/>
    <cfRule type="duplicateValues" dxfId="1" priority="2523"/>
    <cfRule type="duplicateValues" dxfId="1" priority="511"/>
  </conditionalFormatting>
  <conditionalFormatting sqref="B505">
    <cfRule type="duplicateValues" dxfId="0" priority="10570"/>
    <cfRule type="duplicateValues" dxfId="0" priority="9564"/>
    <cfRule type="duplicateValues" dxfId="0" priority="8558"/>
    <cfRule type="duplicateValues" dxfId="1" priority="3528"/>
    <cfRule type="duplicateValues" dxfId="1" priority="1516"/>
  </conditionalFormatting>
  <conditionalFormatting sqref="C505">
    <cfRule type="duplicateValues" dxfId="1" priority="7552"/>
    <cfRule type="duplicateValues" dxfId="1" priority="6546"/>
    <cfRule type="duplicateValues" dxfId="1" priority="5540"/>
    <cfRule type="duplicateValues" dxfId="1" priority="4534"/>
    <cfRule type="duplicateValues" dxfId="1" priority="2522"/>
    <cfRule type="duplicateValues" dxfId="1" priority="510"/>
  </conditionalFormatting>
  <conditionalFormatting sqref="B506">
    <cfRule type="duplicateValues" dxfId="0" priority="10569"/>
    <cfRule type="duplicateValues" dxfId="0" priority="9563"/>
    <cfRule type="duplicateValues" dxfId="0" priority="8557"/>
    <cfRule type="duplicateValues" dxfId="1" priority="3527"/>
    <cfRule type="duplicateValues" dxfId="1" priority="1515"/>
  </conditionalFormatting>
  <conditionalFormatting sqref="C506">
    <cfRule type="duplicateValues" dxfId="1" priority="7551"/>
    <cfRule type="duplicateValues" dxfId="1" priority="6545"/>
    <cfRule type="duplicateValues" dxfId="1" priority="5539"/>
    <cfRule type="duplicateValues" dxfId="1" priority="4533"/>
    <cfRule type="duplicateValues" dxfId="1" priority="2521"/>
    <cfRule type="duplicateValues" dxfId="1" priority="509"/>
  </conditionalFormatting>
  <conditionalFormatting sqref="B507">
    <cfRule type="duplicateValues" dxfId="0" priority="10568"/>
    <cfRule type="duplicateValues" dxfId="0" priority="9562"/>
    <cfRule type="duplicateValues" dxfId="0" priority="8556"/>
    <cfRule type="duplicateValues" dxfId="1" priority="3526"/>
    <cfRule type="duplicateValues" dxfId="1" priority="1514"/>
  </conditionalFormatting>
  <conditionalFormatting sqref="C507">
    <cfRule type="duplicateValues" dxfId="1" priority="7550"/>
    <cfRule type="duplicateValues" dxfId="1" priority="6544"/>
    <cfRule type="duplicateValues" dxfId="1" priority="5538"/>
    <cfRule type="duplicateValues" dxfId="1" priority="4532"/>
    <cfRule type="duplicateValues" dxfId="1" priority="2520"/>
    <cfRule type="duplicateValues" dxfId="1" priority="508"/>
  </conditionalFormatting>
  <conditionalFormatting sqref="B508">
    <cfRule type="duplicateValues" dxfId="0" priority="10567"/>
    <cfRule type="duplicateValues" dxfId="0" priority="9561"/>
    <cfRule type="duplicateValues" dxfId="0" priority="8555"/>
    <cfRule type="duplicateValues" dxfId="1" priority="3525"/>
    <cfRule type="duplicateValues" dxfId="1" priority="1513"/>
  </conditionalFormatting>
  <conditionalFormatting sqref="C508">
    <cfRule type="duplicateValues" dxfId="1" priority="7549"/>
    <cfRule type="duplicateValues" dxfId="1" priority="6543"/>
    <cfRule type="duplicateValues" dxfId="1" priority="5537"/>
    <cfRule type="duplicateValues" dxfId="1" priority="4531"/>
    <cfRule type="duplicateValues" dxfId="1" priority="2519"/>
    <cfRule type="duplicateValues" dxfId="1" priority="507"/>
  </conditionalFormatting>
  <conditionalFormatting sqref="B509">
    <cfRule type="duplicateValues" dxfId="0" priority="10566"/>
    <cfRule type="duplicateValues" dxfId="0" priority="9560"/>
    <cfRule type="duplicateValues" dxfId="0" priority="8554"/>
    <cfRule type="duplicateValues" dxfId="1" priority="3524"/>
    <cfRule type="duplicateValues" dxfId="1" priority="1512"/>
  </conditionalFormatting>
  <conditionalFormatting sqref="C509">
    <cfRule type="duplicateValues" dxfId="1" priority="7548"/>
    <cfRule type="duplicateValues" dxfId="1" priority="6542"/>
    <cfRule type="duplicateValues" dxfId="1" priority="5536"/>
    <cfRule type="duplicateValues" dxfId="1" priority="4530"/>
    <cfRule type="duplicateValues" dxfId="1" priority="2518"/>
    <cfRule type="duplicateValues" dxfId="1" priority="506"/>
  </conditionalFormatting>
  <conditionalFormatting sqref="B510">
    <cfRule type="duplicateValues" dxfId="0" priority="10565"/>
    <cfRule type="duplicateValues" dxfId="0" priority="9559"/>
    <cfRule type="duplicateValues" dxfId="0" priority="8553"/>
    <cfRule type="duplicateValues" dxfId="1" priority="3523"/>
    <cfRule type="duplicateValues" dxfId="1" priority="1511"/>
  </conditionalFormatting>
  <conditionalFormatting sqref="C510">
    <cfRule type="duplicateValues" dxfId="1" priority="7547"/>
    <cfRule type="duplicateValues" dxfId="1" priority="6541"/>
    <cfRule type="duplicateValues" dxfId="1" priority="5535"/>
    <cfRule type="duplicateValues" dxfId="1" priority="4529"/>
    <cfRule type="duplicateValues" dxfId="1" priority="2517"/>
    <cfRule type="duplicateValues" dxfId="1" priority="505"/>
  </conditionalFormatting>
  <conditionalFormatting sqref="B511">
    <cfRule type="duplicateValues" dxfId="0" priority="10564"/>
    <cfRule type="duplicateValues" dxfId="0" priority="9558"/>
    <cfRule type="duplicateValues" dxfId="0" priority="8552"/>
    <cfRule type="duplicateValues" dxfId="1" priority="3522"/>
    <cfRule type="duplicateValues" dxfId="1" priority="1510"/>
  </conditionalFormatting>
  <conditionalFormatting sqref="C511">
    <cfRule type="duplicateValues" dxfId="1" priority="7546"/>
    <cfRule type="duplicateValues" dxfId="1" priority="6540"/>
    <cfRule type="duplicateValues" dxfId="1" priority="5534"/>
    <cfRule type="duplicateValues" dxfId="1" priority="4528"/>
    <cfRule type="duplicateValues" dxfId="1" priority="2516"/>
    <cfRule type="duplicateValues" dxfId="1" priority="504"/>
  </conditionalFormatting>
  <conditionalFormatting sqref="B512">
    <cfRule type="duplicateValues" dxfId="0" priority="10563"/>
    <cfRule type="duplicateValues" dxfId="0" priority="9557"/>
    <cfRule type="duplicateValues" dxfId="0" priority="8551"/>
    <cfRule type="duplicateValues" dxfId="1" priority="3521"/>
    <cfRule type="duplicateValues" dxfId="1" priority="1509"/>
  </conditionalFormatting>
  <conditionalFormatting sqref="C512">
    <cfRule type="duplicateValues" dxfId="1" priority="7545"/>
    <cfRule type="duplicateValues" dxfId="1" priority="6539"/>
    <cfRule type="duplicateValues" dxfId="1" priority="5533"/>
    <cfRule type="duplicateValues" dxfId="1" priority="4527"/>
    <cfRule type="duplicateValues" dxfId="1" priority="2515"/>
    <cfRule type="duplicateValues" dxfId="1" priority="503"/>
  </conditionalFormatting>
  <conditionalFormatting sqref="B513">
    <cfRule type="duplicateValues" dxfId="0" priority="10562"/>
    <cfRule type="duplicateValues" dxfId="0" priority="9556"/>
    <cfRule type="duplicateValues" dxfId="0" priority="8550"/>
    <cfRule type="duplicateValues" dxfId="1" priority="3520"/>
    <cfRule type="duplicateValues" dxfId="1" priority="1508"/>
  </conditionalFormatting>
  <conditionalFormatting sqref="C513">
    <cfRule type="duplicateValues" dxfId="1" priority="7544"/>
    <cfRule type="duplicateValues" dxfId="1" priority="6538"/>
    <cfRule type="duplicateValues" dxfId="1" priority="5532"/>
    <cfRule type="duplicateValues" dxfId="1" priority="4526"/>
    <cfRule type="duplicateValues" dxfId="1" priority="2514"/>
    <cfRule type="duplicateValues" dxfId="1" priority="502"/>
  </conditionalFormatting>
  <conditionalFormatting sqref="B514">
    <cfRule type="duplicateValues" dxfId="0" priority="10561"/>
    <cfRule type="duplicateValues" dxfId="0" priority="9555"/>
    <cfRule type="duplicateValues" dxfId="0" priority="8549"/>
    <cfRule type="duplicateValues" dxfId="1" priority="3519"/>
    <cfRule type="duplicateValues" dxfId="1" priority="1507"/>
  </conditionalFormatting>
  <conditionalFormatting sqref="C514">
    <cfRule type="duplicateValues" dxfId="1" priority="7543"/>
    <cfRule type="duplicateValues" dxfId="1" priority="6537"/>
    <cfRule type="duplicateValues" dxfId="1" priority="5531"/>
    <cfRule type="duplicateValues" dxfId="1" priority="4525"/>
    <cfRule type="duplicateValues" dxfId="1" priority="2513"/>
    <cfRule type="duplicateValues" dxfId="1" priority="501"/>
  </conditionalFormatting>
  <conditionalFormatting sqref="B515">
    <cfRule type="duplicateValues" dxfId="0" priority="10560"/>
    <cfRule type="duplicateValues" dxfId="0" priority="9554"/>
    <cfRule type="duplicateValues" dxfId="0" priority="8548"/>
    <cfRule type="duplicateValues" dxfId="1" priority="3518"/>
    <cfRule type="duplicateValues" dxfId="1" priority="1506"/>
  </conditionalFormatting>
  <conditionalFormatting sqref="C515">
    <cfRule type="duplicateValues" dxfId="1" priority="7542"/>
    <cfRule type="duplicateValues" dxfId="1" priority="6536"/>
    <cfRule type="duplicateValues" dxfId="1" priority="5530"/>
    <cfRule type="duplicateValues" dxfId="1" priority="4524"/>
    <cfRule type="duplicateValues" dxfId="1" priority="2512"/>
    <cfRule type="duplicateValues" dxfId="1" priority="500"/>
  </conditionalFormatting>
  <conditionalFormatting sqref="B516">
    <cfRule type="duplicateValues" dxfId="0" priority="10559"/>
    <cfRule type="duplicateValues" dxfId="0" priority="9553"/>
    <cfRule type="duplicateValues" dxfId="0" priority="8547"/>
    <cfRule type="duplicateValues" dxfId="1" priority="3517"/>
    <cfRule type="duplicateValues" dxfId="1" priority="1505"/>
  </conditionalFormatting>
  <conditionalFormatting sqref="C516">
    <cfRule type="duplicateValues" dxfId="1" priority="7541"/>
    <cfRule type="duplicateValues" dxfId="1" priority="6535"/>
    <cfRule type="duplicateValues" dxfId="1" priority="5529"/>
    <cfRule type="duplicateValues" dxfId="1" priority="4523"/>
    <cfRule type="duplicateValues" dxfId="1" priority="2511"/>
    <cfRule type="duplicateValues" dxfId="1" priority="499"/>
  </conditionalFormatting>
  <conditionalFormatting sqref="B517">
    <cfRule type="duplicateValues" dxfId="0" priority="10558"/>
    <cfRule type="duplicateValues" dxfId="0" priority="9552"/>
    <cfRule type="duplicateValues" dxfId="0" priority="8546"/>
    <cfRule type="duplicateValues" dxfId="1" priority="3516"/>
    <cfRule type="duplicateValues" dxfId="1" priority="1504"/>
  </conditionalFormatting>
  <conditionalFormatting sqref="C517">
    <cfRule type="duplicateValues" dxfId="1" priority="7540"/>
    <cfRule type="duplicateValues" dxfId="1" priority="6534"/>
    <cfRule type="duplicateValues" dxfId="1" priority="5528"/>
    <cfRule type="duplicateValues" dxfId="1" priority="4522"/>
    <cfRule type="duplicateValues" dxfId="1" priority="2510"/>
    <cfRule type="duplicateValues" dxfId="1" priority="498"/>
  </conditionalFormatting>
  <conditionalFormatting sqref="B518">
    <cfRule type="duplicateValues" dxfId="0" priority="10557"/>
    <cfRule type="duplicateValues" dxfId="0" priority="9551"/>
    <cfRule type="duplicateValues" dxfId="0" priority="8545"/>
    <cfRule type="duplicateValues" dxfId="1" priority="3515"/>
    <cfRule type="duplicateValues" dxfId="1" priority="1503"/>
  </conditionalFormatting>
  <conditionalFormatting sqref="C518">
    <cfRule type="duplicateValues" dxfId="1" priority="7539"/>
    <cfRule type="duplicateValues" dxfId="1" priority="6533"/>
    <cfRule type="duplicateValues" dxfId="1" priority="5527"/>
    <cfRule type="duplicateValues" dxfId="1" priority="4521"/>
    <cfRule type="duplicateValues" dxfId="1" priority="2509"/>
    <cfRule type="duplicateValues" dxfId="1" priority="497"/>
  </conditionalFormatting>
  <conditionalFormatting sqref="B519">
    <cfRule type="duplicateValues" dxfId="0" priority="10556"/>
    <cfRule type="duplicateValues" dxfId="0" priority="9550"/>
    <cfRule type="duplicateValues" dxfId="0" priority="8544"/>
    <cfRule type="duplicateValues" dxfId="1" priority="3514"/>
    <cfRule type="duplicateValues" dxfId="1" priority="1502"/>
  </conditionalFormatting>
  <conditionalFormatting sqref="C519">
    <cfRule type="duplicateValues" dxfId="1" priority="7538"/>
    <cfRule type="duplicateValues" dxfId="1" priority="6532"/>
    <cfRule type="duplicateValues" dxfId="1" priority="5526"/>
    <cfRule type="duplicateValues" dxfId="1" priority="4520"/>
    <cfRule type="duplicateValues" dxfId="1" priority="2508"/>
    <cfRule type="duplicateValues" dxfId="1" priority="496"/>
  </conditionalFormatting>
  <conditionalFormatting sqref="B520">
    <cfRule type="duplicateValues" dxfId="0" priority="10555"/>
    <cfRule type="duplicateValues" dxfId="0" priority="9549"/>
    <cfRule type="duplicateValues" dxfId="0" priority="8543"/>
    <cfRule type="duplicateValues" dxfId="1" priority="3513"/>
    <cfRule type="duplicateValues" dxfId="1" priority="1501"/>
  </conditionalFormatting>
  <conditionalFormatting sqref="C520">
    <cfRule type="duplicateValues" dxfId="1" priority="7537"/>
    <cfRule type="duplicateValues" dxfId="1" priority="6531"/>
    <cfRule type="duplicateValues" dxfId="1" priority="5525"/>
    <cfRule type="duplicateValues" dxfId="1" priority="4519"/>
    <cfRule type="duplicateValues" dxfId="1" priority="2507"/>
    <cfRule type="duplicateValues" dxfId="1" priority="495"/>
  </conditionalFormatting>
  <conditionalFormatting sqref="B521">
    <cfRule type="duplicateValues" dxfId="0" priority="10554"/>
    <cfRule type="duplicateValues" dxfId="0" priority="9548"/>
    <cfRule type="duplicateValues" dxfId="0" priority="8542"/>
    <cfRule type="duplicateValues" dxfId="1" priority="3512"/>
    <cfRule type="duplicateValues" dxfId="1" priority="1500"/>
  </conditionalFormatting>
  <conditionalFormatting sqref="C521">
    <cfRule type="duplicateValues" dxfId="1" priority="7536"/>
    <cfRule type="duplicateValues" dxfId="1" priority="6530"/>
    <cfRule type="duplicateValues" dxfId="1" priority="5524"/>
    <cfRule type="duplicateValues" dxfId="1" priority="4518"/>
    <cfRule type="duplicateValues" dxfId="1" priority="2506"/>
    <cfRule type="duplicateValues" dxfId="1" priority="494"/>
  </conditionalFormatting>
  <conditionalFormatting sqref="B522">
    <cfRule type="duplicateValues" dxfId="0" priority="10553"/>
    <cfRule type="duplicateValues" dxfId="0" priority="9547"/>
    <cfRule type="duplicateValues" dxfId="0" priority="8541"/>
    <cfRule type="duplicateValues" dxfId="1" priority="3511"/>
    <cfRule type="duplicateValues" dxfId="1" priority="1499"/>
  </conditionalFormatting>
  <conditionalFormatting sqref="C522">
    <cfRule type="duplicateValues" dxfId="1" priority="7535"/>
    <cfRule type="duplicateValues" dxfId="1" priority="6529"/>
    <cfRule type="duplicateValues" dxfId="1" priority="5523"/>
    <cfRule type="duplicateValues" dxfId="1" priority="4517"/>
    <cfRule type="duplicateValues" dxfId="1" priority="2505"/>
    <cfRule type="duplicateValues" dxfId="1" priority="493"/>
  </conditionalFormatting>
  <conditionalFormatting sqref="B523">
    <cfRule type="duplicateValues" dxfId="0" priority="10552"/>
    <cfRule type="duplicateValues" dxfId="0" priority="9546"/>
    <cfRule type="duplicateValues" dxfId="0" priority="8540"/>
    <cfRule type="duplicateValues" dxfId="1" priority="3510"/>
    <cfRule type="duplicateValues" dxfId="1" priority="1498"/>
  </conditionalFormatting>
  <conditionalFormatting sqref="C523">
    <cfRule type="duplicateValues" dxfId="1" priority="7534"/>
    <cfRule type="duplicateValues" dxfId="1" priority="6528"/>
    <cfRule type="duplicateValues" dxfId="1" priority="5522"/>
    <cfRule type="duplicateValues" dxfId="1" priority="4516"/>
    <cfRule type="duplicateValues" dxfId="1" priority="2504"/>
    <cfRule type="duplicateValues" dxfId="1" priority="492"/>
  </conditionalFormatting>
  <conditionalFormatting sqref="B524">
    <cfRule type="duplicateValues" dxfId="0" priority="10551"/>
    <cfRule type="duplicateValues" dxfId="0" priority="9545"/>
    <cfRule type="duplicateValues" dxfId="0" priority="8539"/>
    <cfRule type="duplicateValues" dxfId="1" priority="3509"/>
    <cfRule type="duplicateValues" dxfId="1" priority="1497"/>
  </conditionalFormatting>
  <conditionalFormatting sqref="C524">
    <cfRule type="duplicateValues" dxfId="1" priority="7533"/>
    <cfRule type="duplicateValues" dxfId="1" priority="6527"/>
    <cfRule type="duplicateValues" dxfId="1" priority="5521"/>
    <cfRule type="duplicateValues" dxfId="1" priority="4515"/>
    <cfRule type="duplicateValues" dxfId="1" priority="2503"/>
    <cfRule type="duplicateValues" dxfId="1" priority="491"/>
  </conditionalFormatting>
  <conditionalFormatting sqref="B525">
    <cfRule type="duplicateValues" dxfId="0" priority="10550"/>
    <cfRule type="duplicateValues" dxfId="0" priority="9544"/>
    <cfRule type="duplicateValues" dxfId="0" priority="8538"/>
    <cfRule type="duplicateValues" dxfId="1" priority="3508"/>
    <cfRule type="duplicateValues" dxfId="1" priority="1496"/>
  </conditionalFormatting>
  <conditionalFormatting sqref="C525">
    <cfRule type="duplicateValues" dxfId="1" priority="7532"/>
    <cfRule type="duplicateValues" dxfId="1" priority="6526"/>
    <cfRule type="duplicateValues" dxfId="1" priority="5520"/>
    <cfRule type="duplicateValues" dxfId="1" priority="4514"/>
    <cfRule type="duplicateValues" dxfId="1" priority="2502"/>
    <cfRule type="duplicateValues" dxfId="1" priority="490"/>
  </conditionalFormatting>
  <conditionalFormatting sqref="B526">
    <cfRule type="duplicateValues" dxfId="0" priority="10549"/>
    <cfRule type="duplicateValues" dxfId="0" priority="9543"/>
    <cfRule type="duplicateValues" dxfId="0" priority="8537"/>
    <cfRule type="duplicateValues" dxfId="1" priority="3507"/>
    <cfRule type="duplicateValues" dxfId="1" priority="1495"/>
  </conditionalFormatting>
  <conditionalFormatting sqref="C526">
    <cfRule type="duplicateValues" dxfId="1" priority="7531"/>
    <cfRule type="duplicateValues" dxfId="1" priority="6525"/>
    <cfRule type="duplicateValues" dxfId="1" priority="5519"/>
    <cfRule type="duplicateValues" dxfId="1" priority="4513"/>
    <cfRule type="duplicateValues" dxfId="1" priority="2501"/>
    <cfRule type="duplicateValues" dxfId="1" priority="489"/>
  </conditionalFormatting>
  <conditionalFormatting sqref="B527">
    <cfRule type="duplicateValues" dxfId="0" priority="10548"/>
    <cfRule type="duplicateValues" dxfId="0" priority="9542"/>
    <cfRule type="duplicateValues" dxfId="0" priority="8536"/>
    <cfRule type="duplicateValues" dxfId="1" priority="3506"/>
    <cfRule type="duplicateValues" dxfId="1" priority="1494"/>
  </conditionalFormatting>
  <conditionalFormatting sqref="C527">
    <cfRule type="duplicateValues" dxfId="1" priority="7530"/>
    <cfRule type="duplicateValues" dxfId="1" priority="6524"/>
    <cfRule type="duplicateValues" dxfId="1" priority="5518"/>
    <cfRule type="duplicateValues" dxfId="1" priority="4512"/>
    <cfRule type="duplicateValues" dxfId="1" priority="2500"/>
    <cfRule type="duplicateValues" dxfId="1" priority="488"/>
  </conditionalFormatting>
  <conditionalFormatting sqref="B528">
    <cfRule type="duplicateValues" dxfId="0" priority="10547"/>
    <cfRule type="duplicateValues" dxfId="0" priority="9541"/>
    <cfRule type="duplicateValues" dxfId="0" priority="8535"/>
    <cfRule type="duplicateValues" dxfId="1" priority="3505"/>
    <cfRule type="duplicateValues" dxfId="1" priority="1493"/>
  </conditionalFormatting>
  <conditionalFormatting sqref="C528">
    <cfRule type="duplicateValues" dxfId="1" priority="7529"/>
    <cfRule type="duplicateValues" dxfId="1" priority="6523"/>
    <cfRule type="duplicateValues" dxfId="1" priority="5517"/>
    <cfRule type="duplicateValues" dxfId="1" priority="4511"/>
    <cfRule type="duplicateValues" dxfId="1" priority="2499"/>
    <cfRule type="duplicateValues" dxfId="1" priority="487"/>
  </conditionalFormatting>
  <conditionalFormatting sqref="B529">
    <cfRule type="duplicateValues" dxfId="0" priority="10546"/>
    <cfRule type="duplicateValues" dxfId="0" priority="9540"/>
    <cfRule type="duplicateValues" dxfId="0" priority="8534"/>
    <cfRule type="duplicateValues" dxfId="1" priority="3504"/>
    <cfRule type="duplicateValues" dxfId="1" priority="1492"/>
  </conditionalFormatting>
  <conditionalFormatting sqref="C529">
    <cfRule type="duplicateValues" dxfId="1" priority="7528"/>
    <cfRule type="duplicateValues" dxfId="1" priority="6522"/>
    <cfRule type="duplicateValues" dxfId="1" priority="5516"/>
    <cfRule type="duplicateValues" dxfId="1" priority="4510"/>
    <cfRule type="duplicateValues" dxfId="1" priority="2498"/>
    <cfRule type="duplicateValues" dxfId="1" priority="486"/>
  </conditionalFormatting>
  <conditionalFormatting sqref="B530">
    <cfRule type="duplicateValues" dxfId="0" priority="10545"/>
    <cfRule type="duplicateValues" dxfId="0" priority="9539"/>
    <cfRule type="duplicateValues" dxfId="0" priority="8533"/>
    <cfRule type="duplicateValues" dxfId="1" priority="3503"/>
    <cfRule type="duplicateValues" dxfId="1" priority="1491"/>
  </conditionalFormatting>
  <conditionalFormatting sqref="C530">
    <cfRule type="duplicateValues" dxfId="1" priority="7527"/>
    <cfRule type="duplicateValues" dxfId="1" priority="6521"/>
    <cfRule type="duplicateValues" dxfId="1" priority="5515"/>
    <cfRule type="duplicateValues" dxfId="1" priority="4509"/>
    <cfRule type="duplicateValues" dxfId="1" priority="2497"/>
    <cfRule type="duplicateValues" dxfId="1" priority="485"/>
  </conditionalFormatting>
  <conditionalFormatting sqref="B531">
    <cfRule type="duplicateValues" dxfId="0" priority="10544"/>
    <cfRule type="duplicateValues" dxfId="0" priority="9538"/>
    <cfRule type="duplicateValues" dxfId="0" priority="8532"/>
    <cfRule type="duplicateValues" dxfId="1" priority="3502"/>
    <cfRule type="duplicateValues" dxfId="1" priority="1490"/>
  </conditionalFormatting>
  <conditionalFormatting sqref="C531">
    <cfRule type="duplicateValues" dxfId="1" priority="7526"/>
    <cfRule type="duplicateValues" dxfId="1" priority="6520"/>
    <cfRule type="duplicateValues" dxfId="1" priority="5514"/>
    <cfRule type="duplicateValues" dxfId="1" priority="4508"/>
    <cfRule type="duplicateValues" dxfId="1" priority="2496"/>
    <cfRule type="duplicateValues" dxfId="1" priority="484"/>
  </conditionalFormatting>
  <conditionalFormatting sqref="B532">
    <cfRule type="duplicateValues" dxfId="0" priority="10543"/>
    <cfRule type="duplicateValues" dxfId="0" priority="9537"/>
    <cfRule type="duplicateValues" dxfId="0" priority="8531"/>
    <cfRule type="duplicateValues" dxfId="1" priority="3501"/>
    <cfRule type="duplicateValues" dxfId="1" priority="1489"/>
  </conditionalFormatting>
  <conditionalFormatting sqref="C532">
    <cfRule type="duplicateValues" dxfId="1" priority="7525"/>
    <cfRule type="duplicateValues" dxfId="1" priority="6519"/>
    <cfRule type="duplicateValues" dxfId="1" priority="5513"/>
    <cfRule type="duplicateValues" dxfId="1" priority="4507"/>
    <cfRule type="duplicateValues" dxfId="1" priority="2495"/>
    <cfRule type="duplicateValues" dxfId="1" priority="483"/>
  </conditionalFormatting>
  <conditionalFormatting sqref="B533">
    <cfRule type="duplicateValues" dxfId="0" priority="10542"/>
    <cfRule type="duplicateValues" dxfId="0" priority="9536"/>
    <cfRule type="duplicateValues" dxfId="0" priority="8530"/>
    <cfRule type="duplicateValues" dxfId="1" priority="3500"/>
    <cfRule type="duplicateValues" dxfId="1" priority="1488"/>
  </conditionalFormatting>
  <conditionalFormatting sqref="C533">
    <cfRule type="duplicateValues" dxfId="1" priority="7524"/>
    <cfRule type="duplicateValues" dxfId="1" priority="6518"/>
    <cfRule type="duplicateValues" dxfId="1" priority="5512"/>
    <cfRule type="duplicateValues" dxfId="1" priority="4506"/>
    <cfRule type="duplicateValues" dxfId="1" priority="2494"/>
    <cfRule type="duplicateValues" dxfId="1" priority="482"/>
  </conditionalFormatting>
  <conditionalFormatting sqref="B534">
    <cfRule type="duplicateValues" dxfId="0" priority="10541"/>
    <cfRule type="duplicateValues" dxfId="0" priority="9535"/>
    <cfRule type="duplicateValues" dxfId="0" priority="8529"/>
    <cfRule type="duplicateValues" dxfId="1" priority="3499"/>
    <cfRule type="duplicateValues" dxfId="1" priority="1487"/>
  </conditionalFormatting>
  <conditionalFormatting sqref="C534">
    <cfRule type="duplicateValues" dxfId="1" priority="7523"/>
    <cfRule type="duplicateValues" dxfId="1" priority="6517"/>
    <cfRule type="duplicateValues" dxfId="1" priority="5511"/>
    <cfRule type="duplicateValues" dxfId="1" priority="4505"/>
    <cfRule type="duplicateValues" dxfId="1" priority="2493"/>
    <cfRule type="duplicateValues" dxfId="1" priority="481"/>
  </conditionalFormatting>
  <conditionalFormatting sqref="B535">
    <cfRule type="duplicateValues" dxfId="0" priority="10540"/>
    <cfRule type="duplicateValues" dxfId="0" priority="9534"/>
    <cfRule type="duplicateValues" dxfId="0" priority="8528"/>
    <cfRule type="duplicateValues" dxfId="1" priority="3498"/>
    <cfRule type="duplicateValues" dxfId="1" priority="1486"/>
  </conditionalFormatting>
  <conditionalFormatting sqref="C535">
    <cfRule type="duplicateValues" dxfId="1" priority="7522"/>
    <cfRule type="duplicateValues" dxfId="1" priority="6516"/>
    <cfRule type="duplicateValues" dxfId="1" priority="5510"/>
    <cfRule type="duplicateValues" dxfId="1" priority="4504"/>
    <cfRule type="duplicateValues" dxfId="1" priority="2492"/>
    <cfRule type="duplicateValues" dxfId="1" priority="480"/>
  </conditionalFormatting>
  <conditionalFormatting sqref="B536">
    <cfRule type="duplicateValues" dxfId="0" priority="10539"/>
    <cfRule type="duplicateValues" dxfId="0" priority="9533"/>
    <cfRule type="duplicateValues" dxfId="0" priority="8527"/>
    <cfRule type="duplicateValues" dxfId="1" priority="3497"/>
    <cfRule type="duplicateValues" dxfId="1" priority="1485"/>
  </conditionalFormatting>
  <conditionalFormatting sqref="C536">
    <cfRule type="duplicateValues" dxfId="1" priority="7521"/>
    <cfRule type="duplicateValues" dxfId="1" priority="6515"/>
    <cfRule type="duplicateValues" dxfId="1" priority="5509"/>
    <cfRule type="duplicateValues" dxfId="1" priority="4503"/>
    <cfRule type="duplicateValues" dxfId="1" priority="2491"/>
    <cfRule type="duplicateValues" dxfId="1" priority="479"/>
  </conditionalFormatting>
  <conditionalFormatting sqref="B537">
    <cfRule type="duplicateValues" dxfId="0" priority="10538"/>
    <cfRule type="duplicateValues" dxfId="0" priority="9532"/>
    <cfRule type="duplicateValues" dxfId="0" priority="8526"/>
    <cfRule type="duplicateValues" dxfId="1" priority="3496"/>
    <cfRule type="duplicateValues" dxfId="1" priority="1484"/>
  </conditionalFormatting>
  <conditionalFormatting sqref="C537">
    <cfRule type="duplicateValues" dxfId="1" priority="7520"/>
    <cfRule type="duplicateValues" dxfId="1" priority="6514"/>
    <cfRule type="duplicateValues" dxfId="1" priority="5508"/>
    <cfRule type="duplicateValues" dxfId="1" priority="4502"/>
    <cfRule type="duplicateValues" dxfId="1" priority="2490"/>
    <cfRule type="duplicateValues" dxfId="1" priority="478"/>
  </conditionalFormatting>
  <conditionalFormatting sqref="B538">
    <cfRule type="duplicateValues" dxfId="0" priority="10537"/>
    <cfRule type="duplicateValues" dxfId="0" priority="9531"/>
    <cfRule type="duplicateValues" dxfId="0" priority="8525"/>
    <cfRule type="duplicateValues" dxfId="1" priority="3495"/>
    <cfRule type="duplicateValues" dxfId="1" priority="1483"/>
  </conditionalFormatting>
  <conditionalFormatting sqref="C538">
    <cfRule type="duplicateValues" dxfId="1" priority="7519"/>
    <cfRule type="duplicateValues" dxfId="1" priority="6513"/>
    <cfRule type="duplicateValues" dxfId="1" priority="5507"/>
    <cfRule type="duplicateValues" dxfId="1" priority="4501"/>
    <cfRule type="duplicateValues" dxfId="1" priority="2489"/>
    <cfRule type="duplicateValues" dxfId="1" priority="477"/>
  </conditionalFormatting>
  <conditionalFormatting sqref="B539">
    <cfRule type="duplicateValues" dxfId="0" priority="10536"/>
    <cfRule type="duplicateValues" dxfId="0" priority="9530"/>
    <cfRule type="duplicateValues" dxfId="0" priority="8524"/>
    <cfRule type="duplicateValues" dxfId="1" priority="3494"/>
    <cfRule type="duplicateValues" dxfId="1" priority="1482"/>
  </conditionalFormatting>
  <conditionalFormatting sqref="C539">
    <cfRule type="duplicateValues" dxfId="1" priority="7518"/>
    <cfRule type="duplicateValues" dxfId="1" priority="6512"/>
    <cfRule type="duplicateValues" dxfId="1" priority="5506"/>
    <cfRule type="duplicateValues" dxfId="1" priority="4500"/>
    <cfRule type="duplicateValues" dxfId="1" priority="2488"/>
    <cfRule type="duplicateValues" dxfId="1" priority="476"/>
  </conditionalFormatting>
  <conditionalFormatting sqref="B540">
    <cfRule type="duplicateValues" dxfId="0" priority="10535"/>
    <cfRule type="duplicateValues" dxfId="0" priority="9529"/>
    <cfRule type="duplicateValues" dxfId="0" priority="8523"/>
    <cfRule type="duplicateValues" dxfId="1" priority="3493"/>
    <cfRule type="duplicateValues" dxfId="1" priority="1481"/>
  </conditionalFormatting>
  <conditionalFormatting sqref="C540">
    <cfRule type="duplicateValues" dxfId="1" priority="7517"/>
    <cfRule type="duplicateValues" dxfId="1" priority="6511"/>
    <cfRule type="duplicateValues" dxfId="1" priority="5505"/>
    <cfRule type="duplicateValues" dxfId="1" priority="4499"/>
    <cfRule type="duplicateValues" dxfId="1" priority="2487"/>
    <cfRule type="duplicateValues" dxfId="1" priority="475"/>
  </conditionalFormatting>
  <conditionalFormatting sqref="B541">
    <cfRule type="duplicateValues" dxfId="0" priority="10534"/>
    <cfRule type="duplicateValues" dxfId="0" priority="9528"/>
    <cfRule type="duplicateValues" dxfId="0" priority="8522"/>
    <cfRule type="duplicateValues" dxfId="1" priority="3492"/>
    <cfRule type="duplicateValues" dxfId="1" priority="1480"/>
  </conditionalFormatting>
  <conditionalFormatting sqref="C541">
    <cfRule type="duplicateValues" dxfId="1" priority="7516"/>
    <cfRule type="duplicateValues" dxfId="1" priority="6510"/>
    <cfRule type="duplicateValues" dxfId="1" priority="5504"/>
    <cfRule type="duplicateValues" dxfId="1" priority="4498"/>
    <cfRule type="duplicateValues" dxfId="1" priority="2486"/>
    <cfRule type="duplicateValues" dxfId="1" priority="474"/>
  </conditionalFormatting>
  <conditionalFormatting sqref="B542">
    <cfRule type="duplicateValues" dxfId="0" priority="10533"/>
    <cfRule type="duplicateValues" dxfId="0" priority="9527"/>
    <cfRule type="duplicateValues" dxfId="0" priority="8521"/>
    <cfRule type="duplicateValues" dxfId="1" priority="3491"/>
    <cfRule type="duplicateValues" dxfId="1" priority="1479"/>
  </conditionalFormatting>
  <conditionalFormatting sqref="C542">
    <cfRule type="duplicateValues" dxfId="1" priority="7515"/>
    <cfRule type="duplicateValues" dxfId="1" priority="6509"/>
    <cfRule type="duplicateValues" dxfId="1" priority="5503"/>
    <cfRule type="duplicateValues" dxfId="1" priority="4497"/>
    <cfRule type="duplicateValues" dxfId="1" priority="2485"/>
    <cfRule type="duplicateValues" dxfId="1" priority="473"/>
  </conditionalFormatting>
  <conditionalFormatting sqref="B543">
    <cfRule type="duplicateValues" dxfId="0" priority="10532"/>
    <cfRule type="duplicateValues" dxfId="0" priority="9526"/>
    <cfRule type="duplicateValues" dxfId="0" priority="8520"/>
    <cfRule type="duplicateValues" dxfId="1" priority="3490"/>
    <cfRule type="duplicateValues" dxfId="1" priority="1478"/>
  </conditionalFormatting>
  <conditionalFormatting sqref="C543">
    <cfRule type="duplicateValues" dxfId="1" priority="7514"/>
    <cfRule type="duplicateValues" dxfId="1" priority="6508"/>
    <cfRule type="duplicateValues" dxfId="1" priority="5502"/>
    <cfRule type="duplicateValues" dxfId="1" priority="4496"/>
    <cfRule type="duplicateValues" dxfId="1" priority="2484"/>
    <cfRule type="duplicateValues" dxfId="1" priority="472"/>
  </conditionalFormatting>
  <conditionalFormatting sqref="B544">
    <cfRule type="duplicateValues" dxfId="0" priority="10531"/>
    <cfRule type="duplicateValues" dxfId="0" priority="9525"/>
    <cfRule type="duplicateValues" dxfId="0" priority="8519"/>
    <cfRule type="duplicateValues" dxfId="1" priority="3489"/>
    <cfRule type="duplicateValues" dxfId="1" priority="1477"/>
  </conditionalFormatting>
  <conditionalFormatting sqref="C544">
    <cfRule type="duplicateValues" dxfId="1" priority="7513"/>
    <cfRule type="duplicateValues" dxfId="1" priority="6507"/>
    <cfRule type="duplicateValues" dxfId="1" priority="5501"/>
    <cfRule type="duplicateValues" dxfId="1" priority="4495"/>
    <cfRule type="duplicateValues" dxfId="1" priority="2483"/>
    <cfRule type="duplicateValues" dxfId="1" priority="471"/>
  </conditionalFormatting>
  <conditionalFormatting sqref="B545">
    <cfRule type="duplicateValues" dxfId="0" priority="10530"/>
    <cfRule type="duplicateValues" dxfId="0" priority="9524"/>
    <cfRule type="duplicateValues" dxfId="0" priority="8518"/>
    <cfRule type="duplicateValues" dxfId="1" priority="3488"/>
    <cfRule type="duplicateValues" dxfId="1" priority="1476"/>
  </conditionalFormatting>
  <conditionalFormatting sqref="C545">
    <cfRule type="duplicateValues" dxfId="1" priority="7512"/>
    <cfRule type="duplicateValues" dxfId="1" priority="6506"/>
    <cfRule type="duplicateValues" dxfId="1" priority="5500"/>
    <cfRule type="duplicateValues" dxfId="1" priority="4494"/>
    <cfRule type="duplicateValues" dxfId="1" priority="2482"/>
    <cfRule type="duplicateValues" dxfId="1" priority="470"/>
  </conditionalFormatting>
  <conditionalFormatting sqref="B546">
    <cfRule type="duplicateValues" dxfId="0" priority="10529"/>
    <cfRule type="duplicateValues" dxfId="0" priority="9523"/>
    <cfRule type="duplicateValues" dxfId="0" priority="8517"/>
    <cfRule type="duplicateValues" dxfId="1" priority="3487"/>
    <cfRule type="duplicateValues" dxfId="1" priority="1475"/>
  </conditionalFormatting>
  <conditionalFormatting sqref="C546">
    <cfRule type="duplicateValues" dxfId="1" priority="7511"/>
    <cfRule type="duplicateValues" dxfId="1" priority="6505"/>
    <cfRule type="duplicateValues" dxfId="1" priority="5499"/>
    <cfRule type="duplicateValues" dxfId="1" priority="4493"/>
    <cfRule type="duplicateValues" dxfId="1" priority="2481"/>
    <cfRule type="duplicateValues" dxfId="1" priority="469"/>
  </conditionalFormatting>
  <conditionalFormatting sqref="B547">
    <cfRule type="duplicateValues" dxfId="0" priority="10528"/>
    <cfRule type="duplicateValues" dxfId="0" priority="9522"/>
    <cfRule type="duplicateValues" dxfId="0" priority="8516"/>
    <cfRule type="duplicateValues" dxfId="1" priority="3486"/>
    <cfRule type="duplicateValues" dxfId="1" priority="1474"/>
  </conditionalFormatting>
  <conditionalFormatting sqref="C547">
    <cfRule type="duplicateValues" dxfId="1" priority="7510"/>
    <cfRule type="duplicateValues" dxfId="1" priority="6504"/>
    <cfRule type="duplicateValues" dxfId="1" priority="5498"/>
    <cfRule type="duplicateValues" dxfId="1" priority="4492"/>
    <cfRule type="duplicateValues" dxfId="1" priority="2480"/>
    <cfRule type="duplicateValues" dxfId="1" priority="468"/>
  </conditionalFormatting>
  <conditionalFormatting sqref="B548">
    <cfRule type="duplicateValues" dxfId="0" priority="10527"/>
    <cfRule type="duplicateValues" dxfId="0" priority="9521"/>
    <cfRule type="duplicateValues" dxfId="0" priority="8515"/>
    <cfRule type="duplicateValues" dxfId="1" priority="3485"/>
    <cfRule type="duplicateValues" dxfId="1" priority="1473"/>
  </conditionalFormatting>
  <conditionalFormatting sqref="C548">
    <cfRule type="duplicateValues" dxfId="1" priority="7509"/>
    <cfRule type="duplicateValues" dxfId="1" priority="6503"/>
    <cfRule type="duplicateValues" dxfId="1" priority="5497"/>
    <cfRule type="duplicateValues" dxfId="1" priority="4491"/>
    <cfRule type="duplicateValues" dxfId="1" priority="2479"/>
    <cfRule type="duplicateValues" dxfId="1" priority="467"/>
  </conditionalFormatting>
  <conditionalFormatting sqref="B549">
    <cfRule type="duplicateValues" dxfId="0" priority="10526"/>
    <cfRule type="duplicateValues" dxfId="0" priority="9520"/>
    <cfRule type="duplicateValues" dxfId="0" priority="8514"/>
    <cfRule type="duplicateValues" dxfId="1" priority="3484"/>
    <cfRule type="duplicateValues" dxfId="1" priority="1472"/>
  </conditionalFormatting>
  <conditionalFormatting sqref="C549">
    <cfRule type="duplicateValues" dxfId="1" priority="7508"/>
    <cfRule type="duplicateValues" dxfId="1" priority="6502"/>
    <cfRule type="duplicateValues" dxfId="1" priority="5496"/>
    <cfRule type="duplicateValues" dxfId="1" priority="4490"/>
    <cfRule type="duplicateValues" dxfId="1" priority="2478"/>
    <cfRule type="duplicateValues" dxfId="1" priority="466"/>
  </conditionalFormatting>
  <conditionalFormatting sqref="B550">
    <cfRule type="duplicateValues" dxfId="0" priority="10525"/>
    <cfRule type="duplicateValues" dxfId="0" priority="9519"/>
    <cfRule type="duplicateValues" dxfId="0" priority="8513"/>
    <cfRule type="duplicateValues" dxfId="1" priority="3483"/>
    <cfRule type="duplicateValues" dxfId="1" priority="1471"/>
  </conditionalFormatting>
  <conditionalFormatting sqref="C550">
    <cfRule type="duplicateValues" dxfId="1" priority="7507"/>
    <cfRule type="duplicateValues" dxfId="1" priority="6501"/>
    <cfRule type="duplicateValues" dxfId="1" priority="5495"/>
    <cfRule type="duplicateValues" dxfId="1" priority="4489"/>
    <cfRule type="duplicateValues" dxfId="1" priority="2477"/>
    <cfRule type="duplicateValues" dxfId="1" priority="465"/>
  </conditionalFormatting>
  <conditionalFormatting sqref="B551">
    <cfRule type="duplicateValues" dxfId="0" priority="10524"/>
    <cfRule type="duplicateValues" dxfId="0" priority="9518"/>
    <cfRule type="duplicateValues" dxfId="0" priority="8512"/>
    <cfRule type="duplicateValues" dxfId="1" priority="3482"/>
    <cfRule type="duplicateValues" dxfId="1" priority="1470"/>
  </conditionalFormatting>
  <conditionalFormatting sqref="C551">
    <cfRule type="duplicateValues" dxfId="1" priority="7506"/>
    <cfRule type="duplicateValues" dxfId="1" priority="6500"/>
    <cfRule type="duplicateValues" dxfId="1" priority="5494"/>
    <cfRule type="duplicateValues" dxfId="1" priority="4488"/>
    <cfRule type="duplicateValues" dxfId="1" priority="2476"/>
    <cfRule type="duplicateValues" dxfId="1" priority="464"/>
  </conditionalFormatting>
  <conditionalFormatting sqref="B552">
    <cfRule type="duplicateValues" dxfId="0" priority="10523"/>
    <cfRule type="duplicateValues" dxfId="0" priority="9517"/>
    <cfRule type="duplicateValues" dxfId="0" priority="8511"/>
    <cfRule type="duplicateValues" dxfId="1" priority="3481"/>
    <cfRule type="duplicateValues" dxfId="1" priority="1469"/>
  </conditionalFormatting>
  <conditionalFormatting sqref="C552">
    <cfRule type="duplicateValues" dxfId="1" priority="7505"/>
    <cfRule type="duplicateValues" dxfId="1" priority="6499"/>
    <cfRule type="duplicateValues" dxfId="1" priority="5493"/>
    <cfRule type="duplicateValues" dxfId="1" priority="4487"/>
    <cfRule type="duplicateValues" dxfId="1" priority="2475"/>
    <cfRule type="duplicateValues" dxfId="1" priority="463"/>
  </conditionalFormatting>
  <conditionalFormatting sqref="B553">
    <cfRule type="duplicateValues" dxfId="0" priority="10522"/>
    <cfRule type="duplicateValues" dxfId="0" priority="9516"/>
    <cfRule type="duplicateValues" dxfId="0" priority="8510"/>
    <cfRule type="duplicateValues" dxfId="1" priority="3480"/>
    <cfRule type="duplicateValues" dxfId="1" priority="1468"/>
  </conditionalFormatting>
  <conditionalFormatting sqref="C553">
    <cfRule type="duplicateValues" dxfId="1" priority="7504"/>
    <cfRule type="duplicateValues" dxfId="1" priority="6498"/>
    <cfRule type="duplicateValues" dxfId="1" priority="5492"/>
    <cfRule type="duplicateValues" dxfId="1" priority="4486"/>
    <cfRule type="duplicateValues" dxfId="1" priority="2474"/>
    <cfRule type="duplicateValues" dxfId="1" priority="462"/>
  </conditionalFormatting>
  <conditionalFormatting sqref="B554">
    <cfRule type="duplicateValues" dxfId="0" priority="10521"/>
    <cfRule type="duplicateValues" dxfId="0" priority="9515"/>
    <cfRule type="duplicateValues" dxfId="0" priority="8509"/>
    <cfRule type="duplicateValues" dxfId="1" priority="3479"/>
    <cfRule type="duplicateValues" dxfId="1" priority="1467"/>
  </conditionalFormatting>
  <conditionalFormatting sqref="C554">
    <cfRule type="duplicateValues" dxfId="1" priority="7503"/>
    <cfRule type="duplicateValues" dxfId="1" priority="6497"/>
    <cfRule type="duplicateValues" dxfId="1" priority="5491"/>
    <cfRule type="duplicateValues" dxfId="1" priority="4485"/>
    <cfRule type="duplicateValues" dxfId="1" priority="2473"/>
    <cfRule type="duplicateValues" dxfId="1" priority="461"/>
  </conditionalFormatting>
  <conditionalFormatting sqref="B555">
    <cfRule type="duplicateValues" dxfId="0" priority="10520"/>
    <cfRule type="duplicateValues" dxfId="0" priority="9514"/>
    <cfRule type="duplicateValues" dxfId="0" priority="8508"/>
    <cfRule type="duplicateValues" dxfId="1" priority="3478"/>
    <cfRule type="duplicateValues" dxfId="1" priority="1466"/>
  </conditionalFormatting>
  <conditionalFormatting sqref="C555">
    <cfRule type="duplicateValues" dxfId="1" priority="7502"/>
    <cfRule type="duplicateValues" dxfId="1" priority="6496"/>
    <cfRule type="duplicateValues" dxfId="1" priority="5490"/>
    <cfRule type="duplicateValues" dxfId="1" priority="4484"/>
    <cfRule type="duplicateValues" dxfId="1" priority="2472"/>
    <cfRule type="duplicateValues" dxfId="1" priority="460"/>
  </conditionalFormatting>
  <conditionalFormatting sqref="B556">
    <cfRule type="duplicateValues" dxfId="0" priority="10519"/>
    <cfRule type="duplicateValues" dxfId="0" priority="9513"/>
    <cfRule type="duplicateValues" dxfId="0" priority="8507"/>
    <cfRule type="duplicateValues" dxfId="1" priority="3477"/>
    <cfRule type="duplicateValues" dxfId="1" priority="1465"/>
  </conditionalFormatting>
  <conditionalFormatting sqref="C556">
    <cfRule type="duplicateValues" dxfId="1" priority="7501"/>
    <cfRule type="duplicateValues" dxfId="1" priority="6495"/>
    <cfRule type="duplicateValues" dxfId="1" priority="5489"/>
    <cfRule type="duplicateValues" dxfId="1" priority="4483"/>
    <cfRule type="duplicateValues" dxfId="1" priority="2471"/>
    <cfRule type="duplicateValues" dxfId="1" priority="459"/>
  </conditionalFormatting>
  <conditionalFormatting sqref="B557">
    <cfRule type="duplicateValues" dxfId="0" priority="10518"/>
    <cfRule type="duplicateValues" dxfId="0" priority="9512"/>
    <cfRule type="duplicateValues" dxfId="0" priority="8506"/>
    <cfRule type="duplicateValues" dxfId="1" priority="3476"/>
    <cfRule type="duplicateValues" dxfId="1" priority="1464"/>
  </conditionalFormatting>
  <conditionalFormatting sqref="C557">
    <cfRule type="duplicateValues" dxfId="1" priority="7500"/>
    <cfRule type="duplicateValues" dxfId="1" priority="6494"/>
    <cfRule type="duplicateValues" dxfId="1" priority="5488"/>
    <cfRule type="duplicateValues" dxfId="1" priority="4482"/>
    <cfRule type="duplicateValues" dxfId="1" priority="2470"/>
    <cfRule type="duplicateValues" dxfId="1" priority="458"/>
  </conditionalFormatting>
  <conditionalFormatting sqref="B558">
    <cfRule type="duplicateValues" dxfId="0" priority="10517"/>
    <cfRule type="duplicateValues" dxfId="0" priority="9511"/>
    <cfRule type="duplicateValues" dxfId="0" priority="8505"/>
    <cfRule type="duplicateValues" dxfId="1" priority="3475"/>
    <cfRule type="duplicateValues" dxfId="1" priority="1463"/>
  </conditionalFormatting>
  <conditionalFormatting sqref="C558">
    <cfRule type="duplicateValues" dxfId="1" priority="7499"/>
    <cfRule type="duplicateValues" dxfId="1" priority="6493"/>
    <cfRule type="duplicateValues" dxfId="1" priority="5487"/>
    <cfRule type="duplicateValues" dxfId="1" priority="4481"/>
    <cfRule type="duplicateValues" dxfId="1" priority="2469"/>
    <cfRule type="duplicateValues" dxfId="1" priority="457"/>
  </conditionalFormatting>
  <conditionalFormatting sqref="B559">
    <cfRule type="duplicateValues" dxfId="0" priority="10516"/>
    <cfRule type="duplicateValues" dxfId="0" priority="9510"/>
    <cfRule type="duplicateValues" dxfId="0" priority="8504"/>
    <cfRule type="duplicateValues" dxfId="1" priority="3474"/>
    <cfRule type="duplicateValues" dxfId="1" priority="1462"/>
  </conditionalFormatting>
  <conditionalFormatting sqref="C559">
    <cfRule type="duplicateValues" dxfId="1" priority="7498"/>
    <cfRule type="duplicateValues" dxfId="1" priority="6492"/>
    <cfRule type="duplicateValues" dxfId="1" priority="5486"/>
    <cfRule type="duplicateValues" dxfId="1" priority="4480"/>
    <cfRule type="duplicateValues" dxfId="1" priority="2468"/>
    <cfRule type="duplicateValues" dxfId="1" priority="456"/>
  </conditionalFormatting>
  <conditionalFormatting sqref="B560">
    <cfRule type="duplicateValues" dxfId="0" priority="10515"/>
    <cfRule type="duplicateValues" dxfId="0" priority="9509"/>
    <cfRule type="duplicateValues" dxfId="0" priority="8503"/>
    <cfRule type="duplicateValues" dxfId="1" priority="3473"/>
    <cfRule type="duplicateValues" dxfId="1" priority="1461"/>
  </conditionalFormatting>
  <conditionalFormatting sqref="C560">
    <cfRule type="duplicateValues" dxfId="1" priority="7497"/>
    <cfRule type="duplicateValues" dxfId="1" priority="6491"/>
    <cfRule type="duplicateValues" dxfId="1" priority="5485"/>
    <cfRule type="duplicateValues" dxfId="1" priority="4479"/>
    <cfRule type="duplicateValues" dxfId="1" priority="2467"/>
    <cfRule type="duplicateValues" dxfId="1" priority="455"/>
  </conditionalFormatting>
  <conditionalFormatting sqref="B561">
    <cfRule type="duplicateValues" dxfId="0" priority="10514"/>
    <cfRule type="duplicateValues" dxfId="0" priority="9508"/>
    <cfRule type="duplicateValues" dxfId="0" priority="8502"/>
    <cfRule type="duplicateValues" dxfId="1" priority="3472"/>
    <cfRule type="duplicateValues" dxfId="1" priority="1460"/>
  </conditionalFormatting>
  <conditionalFormatting sqref="C561">
    <cfRule type="duplicateValues" dxfId="1" priority="7496"/>
    <cfRule type="duplicateValues" dxfId="1" priority="6490"/>
    <cfRule type="duplicateValues" dxfId="1" priority="5484"/>
    <cfRule type="duplicateValues" dxfId="1" priority="4478"/>
    <cfRule type="duplicateValues" dxfId="1" priority="2466"/>
    <cfRule type="duplicateValues" dxfId="1" priority="454"/>
  </conditionalFormatting>
  <conditionalFormatting sqref="B562">
    <cfRule type="duplicateValues" dxfId="0" priority="10513"/>
    <cfRule type="duplicateValues" dxfId="0" priority="9507"/>
    <cfRule type="duplicateValues" dxfId="0" priority="8501"/>
    <cfRule type="duplicateValues" dxfId="1" priority="3471"/>
    <cfRule type="duplicateValues" dxfId="1" priority="1459"/>
  </conditionalFormatting>
  <conditionalFormatting sqref="C562">
    <cfRule type="duplicateValues" dxfId="1" priority="7495"/>
    <cfRule type="duplicateValues" dxfId="1" priority="6489"/>
    <cfRule type="duplicateValues" dxfId="1" priority="5483"/>
    <cfRule type="duplicateValues" dxfId="1" priority="4477"/>
    <cfRule type="duplicateValues" dxfId="1" priority="2465"/>
    <cfRule type="duplicateValues" dxfId="1" priority="453"/>
  </conditionalFormatting>
  <conditionalFormatting sqref="B563">
    <cfRule type="duplicateValues" dxfId="0" priority="10512"/>
    <cfRule type="duplicateValues" dxfId="0" priority="9506"/>
    <cfRule type="duplicateValues" dxfId="0" priority="8500"/>
    <cfRule type="duplicateValues" dxfId="1" priority="3470"/>
    <cfRule type="duplicateValues" dxfId="1" priority="1458"/>
  </conditionalFormatting>
  <conditionalFormatting sqref="C563">
    <cfRule type="duplicateValues" dxfId="1" priority="7494"/>
    <cfRule type="duplicateValues" dxfId="1" priority="6488"/>
    <cfRule type="duplicateValues" dxfId="1" priority="5482"/>
    <cfRule type="duplicateValues" dxfId="1" priority="4476"/>
    <cfRule type="duplicateValues" dxfId="1" priority="2464"/>
    <cfRule type="duplicateValues" dxfId="1" priority="452"/>
  </conditionalFormatting>
  <conditionalFormatting sqref="B564">
    <cfRule type="duplicateValues" dxfId="0" priority="10511"/>
    <cfRule type="duplicateValues" dxfId="0" priority="9505"/>
    <cfRule type="duplicateValues" dxfId="0" priority="8499"/>
    <cfRule type="duplicateValues" dxfId="1" priority="3469"/>
    <cfRule type="duplicateValues" dxfId="1" priority="1457"/>
  </conditionalFormatting>
  <conditionalFormatting sqref="C564">
    <cfRule type="duplicateValues" dxfId="1" priority="7493"/>
    <cfRule type="duplicateValues" dxfId="1" priority="6487"/>
    <cfRule type="duplicateValues" dxfId="1" priority="5481"/>
    <cfRule type="duplicateValues" dxfId="1" priority="4475"/>
    <cfRule type="duplicateValues" dxfId="1" priority="2463"/>
    <cfRule type="duplicateValues" dxfId="1" priority="451"/>
  </conditionalFormatting>
  <conditionalFormatting sqref="B565">
    <cfRule type="duplicateValues" dxfId="0" priority="10510"/>
    <cfRule type="duplicateValues" dxfId="0" priority="9504"/>
    <cfRule type="duplicateValues" dxfId="0" priority="8498"/>
    <cfRule type="duplicateValues" dxfId="1" priority="3468"/>
    <cfRule type="duplicateValues" dxfId="1" priority="1456"/>
  </conditionalFormatting>
  <conditionalFormatting sqref="C565">
    <cfRule type="duplicateValues" dxfId="1" priority="7492"/>
    <cfRule type="duplicateValues" dxfId="1" priority="6486"/>
    <cfRule type="duplicateValues" dxfId="1" priority="5480"/>
    <cfRule type="duplicateValues" dxfId="1" priority="4474"/>
    <cfRule type="duplicateValues" dxfId="1" priority="2462"/>
    <cfRule type="duplicateValues" dxfId="1" priority="450"/>
  </conditionalFormatting>
  <conditionalFormatting sqref="B566">
    <cfRule type="duplicateValues" dxfId="0" priority="10509"/>
    <cfRule type="duplicateValues" dxfId="0" priority="9503"/>
    <cfRule type="duplicateValues" dxfId="0" priority="8497"/>
    <cfRule type="duplicateValues" dxfId="1" priority="3467"/>
    <cfRule type="duplicateValues" dxfId="1" priority="1455"/>
  </conditionalFormatting>
  <conditionalFormatting sqref="C566">
    <cfRule type="duplicateValues" dxfId="1" priority="7491"/>
    <cfRule type="duplicateValues" dxfId="1" priority="6485"/>
    <cfRule type="duplicateValues" dxfId="1" priority="5479"/>
    <cfRule type="duplicateValues" dxfId="1" priority="4473"/>
    <cfRule type="duplicateValues" dxfId="1" priority="2461"/>
    <cfRule type="duplicateValues" dxfId="1" priority="449"/>
  </conditionalFormatting>
  <conditionalFormatting sqref="B567">
    <cfRule type="duplicateValues" dxfId="0" priority="10508"/>
    <cfRule type="duplicateValues" dxfId="0" priority="9502"/>
    <cfRule type="duplicateValues" dxfId="0" priority="8496"/>
    <cfRule type="duplicateValues" dxfId="1" priority="3466"/>
    <cfRule type="duplicateValues" dxfId="1" priority="1454"/>
  </conditionalFormatting>
  <conditionalFormatting sqref="C567">
    <cfRule type="duplicateValues" dxfId="1" priority="7490"/>
    <cfRule type="duplicateValues" dxfId="1" priority="6484"/>
    <cfRule type="duplicateValues" dxfId="1" priority="5478"/>
    <cfRule type="duplicateValues" dxfId="1" priority="4472"/>
    <cfRule type="duplicateValues" dxfId="1" priority="2460"/>
    <cfRule type="duplicateValues" dxfId="1" priority="448"/>
  </conditionalFormatting>
  <conditionalFormatting sqref="B568">
    <cfRule type="duplicateValues" dxfId="0" priority="10507"/>
    <cfRule type="duplicateValues" dxfId="0" priority="9501"/>
    <cfRule type="duplicateValues" dxfId="0" priority="8495"/>
    <cfRule type="duplicateValues" dxfId="1" priority="3465"/>
    <cfRule type="duplicateValues" dxfId="1" priority="1453"/>
  </conditionalFormatting>
  <conditionalFormatting sqref="C568">
    <cfRule type="duplicateValues" dxfId="1" priority="7489"/>
    <cfRule type="duplicateValues" dxfId="1" priority="6483"/>
    <cfRule type="duplicateValues" dxfId="1" priority="5477"/>
    <cfRule type="duplicateValues" dxfId="1" priority="4471"/>
    <cfRule type="duplicateValues" dxfId="1" priority="2459"/>
    <cfRule type="duplicateValues" dxfId="1" priority="447"/>
  </conditionalFormatting>
  <conditionalFormatting sqref="B569">
    <cfRule type="duplicateValues" dxfId="0" priority="10506"/>
    <cfRule type="duplicateValues" dxfId="0" priority="9500"/>
    <cfRule type="duplicateValues" dxfId="0" priority="8494"/>
    <cfRule type="duplicateValues" dxfId="1" priority="3464"/>
    <cfRule type="duplicateValues" dxfId="1" priority="1452"/>
  </conditionalFormatting>
  <conditionalFormatting sqref="C569">
    <cfRule type="duplicateValues" dxfId="1" priority="7488"/>
    <cfRule type="duplicateValues" dxfId="1" priority="6482"/>
    <cfRule type="duplicateValues" dxfId="1" priority="5476"/>
    <cfRule type="duplicateValues" dxfId="1" priority="4470"/>
    <cfRule type="duplicateValues" dxfId="1" priority="2458"/>
    <cfRule type="duplicateValues" dxfId="1" priority="446"/>
  </conditionalFormatting>
  <conditionalFormatting sqref="B570">
    <cfRule type="duplicateValues" dxfId="0" priority="10505"/>
    <cfRule type="duplicateValues" dxfId="0" priority="9499"/>
    <cfRule type="duplicateValues" dxfId="0" priority="8493"/>
    <cfRule type="duplicateValues" dxfId="1" priority="3463"/>
    <cfRule type="duplicateValues" dxfId="1" priority="1451"/>
  </conditionalFormatting>
  <conditionalFormatting sqref="C570">
    <cfRule type="duplicateValues" dxfId="1" priority="7487"/>
    <cfRule type="duplicateValues" dxfId="1" priority="6481"/>
    <cfRule type="duplicateValues" dxfId="1" priority="5475"/>
    <cfRule type="duplicateValues" dxfId="1" priority="4469"/>
    <cfRule type="duplicateValues" dxfId="1" priority="2457"/>
    <cfRule type="duplicateValues" dxfId="1" priority="445"/>
  </conditionalFormatting>
  <conditionalFormatting sqref="B571">
    <cfRule type="duplicateValues" dxfId="0" priority="10504"/>
    <cfRule type="duplicateValues" dxfId="0" priority="9498"/>
    <cfRule type="duplicateValues" dxfId="0" priority="8492"/>
    <cfRule type="duplicateValues" dxfId="1" priority="3462"/>
    <cfRule type="duplicateValues" dxfId="1" priority="1450"/>
  </conditionalFormatting>
  <conditionalFormatting sqref="C571">
    <cfRule type="duplicateValues" dxfId="1" priority="7486"/>
    <cfRule type="duplicateValues" dxfId="1" priority="6480"/>
    <cfRule type="duplicateValues" dxfId="1" priority="5474"/>
    <cfRule type="duplicateValues" dxfId="1" priority="4468"/>
    <cfRule type="duplicateValues" dxfId="1" priority="2456"/>
    <cfRule type="duplicateValues" dxfId="1" priority="444"/>
  </conditionalFormatting>
  <conditionalFormatting sqref="B572">
    <cfRule type="duplicateValues" dxfId="0" priority="10503"/>
    <cfRule type="duplicateValues" dxfId="0" priority="9497"/>
    <cfRule type="duplicateValues" dxfId="0" priority="8491"/>
    <cfRule type="duplicateValues" dxfId="1" priority="3461"/>
    <cfRule type="duplicateValues" dxfId="1" priority="1449"/>
  </conditionalFormatting>
  <conditionalFormatting sqref="C572">
    <cfRule type="duplicateValues" dxfId="1" priority="7485"/>
    <cfRule type="duplicateValues" dxfId="1" priority="6479"/>
    <cfRule type="duplicateValues" dxfId="1" priority="5473"/>
    <cfRule type="duplicateValues" dxfId="1" priority="4467"/>
    <cfRule type="duplicateValues" dxfId="1" priority="2455"/>
    <cfRule type="duplicateValues" dxfId="1" priority="443"/>
  </conditionalFormatting>
  <conditionalFormatting sqref="B573">
    <cfRule type="duplicateValues" dxfId="0" priority="10502"/>
    <cfRule type="duplicateValues" dxfId="0" priority="9496"/>
    <cfRule type="duplicateValues" dxfId="0" priority="8490"/>
    <cfRule type="duplicateValues" dxfId="1" priority="3460"/>
    <cfRule type="duplicateValues" dxfId="1" priority="1448"/>
  </conditionalFormatting>
  <conditionalFormatting sqref="C573">
    <cfRule type="duplicateValues" dxfId="1" priority="7484"/>
    <cfRule type="duplicateValues" dxfId="1" priority="6478"/>
    <cfRule type="duplicateValues" dxfId="1" priority="5472"/>
    <cfRule type="duplicateValues" dxfId="1" priority="4466"/>
    <cfRule type="duplicateValues" dxfId="1" priority="2454"/>
    <cfRule type="duplicateValues" dxfId="1" priority="442"/>
  </conditionalFormatting>
  <conditionalFormatting sqref="B574">
    <cfRule type="duplicateValues" dxfId="0" priority="10501"/>
    <cfRule type="duplicateValues" dxfId="0" priority="9495"/>
    <cfRule type="duplicateValues" dxfId="0" priority="8489"/>
    <cfRule type="duplicateValues" dxfId="1" priority="3459"/>
    <cfRule type="duplicateValues" dxfId="1" priority="1447"/>
  </conditionalFormatting>
  <conditionalFormatting sqref="C574">
    <cfRule type="duplicateValues" dxfId="1" priority="7483"/>
    <cfRule type="duplicateValues" dxfId="1" priority="6477"/>
    <cfRule type="duplicateValues" dxfId="1" priority="5471"/>
    <cfRule type="duplicateValues" dxfId="1" priority="4465"/>
    <cfRule type="duplicateValues" dxfId="1" priority="2453"/>
    <cfRule type="duplicateValues" dxfId="1" priority="441"/>
  </conditionalFormatting>
  <conditionalFormatting sqref="B575">
    <cfRule type="duplicateValues" dxfId="0" priority="10500"/>
    <cfRule type="duplicateValues" dxfId="0" priority="9494"/>
    <cfRule type="duplicateValues" dxfId="0" priority="8488"/>
    <cfRule type="duplicateValues" dxfId="1" priority="3458"/>
    <cfRule type="duplicateValues" dxfId="1" priority="1446"/>
  </conditionalFormatting>
  <conditionalFormatting sqref="C575">
    <cfRule type="duplicateValues" dxfId="1" priority="7482"/>
    <cfRule type="duplicateValues" dxfId="1" priority="6476"/>
    <cfRule type="duplicateValues" dxfId="1" priority="5470"/>
    <cfRule type="duplicateValues" dxfId="1" priority="4464"/>
    <cfRule type="duplicateValues" dxfId="1" priority="2452"/>
    <cfRule type="duplicateValues" dxfId="1" priority="440"/>
  </conditionalFormatting>
  <conditionalFormatting sqref="B576">
    <cfRule type="duplicateValues" dxfId="0" priority="10499"/>
    <cfRule type="duplicateValues" dxfId="0" priority="9493"/>
    <cfRule type="duplicateValues" dxfId="0" priority="8487"/>
    <cfRule type="duplicateValues" dxfId="1" priority="3457"/>
    <cfRule type="duplicateValues" dxfId="1" priority="1445"/>
  </conditionalFormatting>
  <conditionalFormatting sqref="C576">
    <cfRule type="duplicateValues" dxfId="1" priority="7481"/>
    <cfRule type="duplicateValues" dxfId="1" priority="6475"/>
    <cfRule type="duplicateValues" dxfId="1" priority="5469"/>
    <cfRule type="duplicateValues" dxfId="1" priority="4463"/>
    <cfRule type="duplicateValues" dxfId="1" priority="2451"/>
    <cfRule type="duplicateValues" dxfId="1" priority="439"/>
  </conditionalFormatting>
  <conditionalFormatting sqref="B577">
    <cfRule type="duplicateValues" dxfId="0" priority="10498"/>
    <cfRule type="duplicateValues" dxfId="0" priority="9492"/>
    <cfRule type="duplicateValues" dxfId="0" priority="8486"/>
    <cfRule type="duplicateValues" dxfId="1" priority="3456"/>
    <cfRule type="duplicateValues" dxfId="1" priority="1444"/>
  </conditionalFormatting>
  <conditionalFormatting sqref="C577">
    <cfRule type="duplicateValues" dxfId="1" priority="7480"/>
    <cfRule type="duplicateValues" dxfId="1" priority="6474"/>
    <cfRule type="duplicateValues" dxfId="1" priority="5468"/>
    <cfRule type="duplicateValues" dxfId="1" priority="4462"/>
    <cfRule type="duplicateValues" dxfId="1" priority="2450"/>
    <cfRule type="duplicateValues" dxfId="1" priority="438"/>
  </conditionalFormatting>
  <conditionalFormatting sqref="B578">
    <cfRule type="duplicateValues" dxfId="0" priority="10497"/>
    <cfRule type="duplicateValues" dxfId="0" priority="9491"/>
    <cfRule type="duplicateValues" dxfId="0" priority="8485"/>
    <cfRule type="duplicateValues" dxfId="1" priority="3455"/>
    <cfRule type="duplicateValues" dxfId="1" priority="1443"/>
  </conditionalFormatting>
  <conditionalFormatting sqref="C578">
    <cfRule type="duplicateValues" dxfId="1" priority="7479"/>
    <cfRule type="duplicateValues" dxfId="1" priority="6473"/>
    <cfRule type="duplicateValues" dxfId="1" priority="5467"/>
    <cfRule type="duplicateValues" dxfId="1" priority="4461"/>
    <cfRule type="duplicateValues" dxfId="1" priority="2449"/>
    <cfRule type="duplicateValues" dxfId="1" priority="437"/>
  </conditionalFormatting>
  <conditionalFormatting sqref="B579">
    <cfRule type="duplicateValues" dxfId="0" priority="10496"/>
    <cfRule type="duplicateValues" dxfId="0" priority="9490"/>
    <cfRule type="duplicateValues" dxfId="0" priority="8484"/>
    <cfRule type="duplicateValues" dxfId="1" priority="3454"/>
    <cfRule type="duplicateValues" dxfId="1" priority="1442"/>
  </conditionalFormatting>
  <conditionalFormatting sqref="C579">
    <cfRule type="duplicateValues" dxfId="1" priority="7478"/>
    <cfRule type="duplicateValues" dxfId="1" priority="6472"/>
    <cfRule type="duplicateValues" dxfId="1" priority="5466"/>
    <cfRule type="duplicateValues" dxfId="1" priority="4460"/>
    <cfRule type="duplicateValues" dxfId="1" priority="2448"/>
    <cfRule type="duplicateValues" dxfId="1" priority="436"/>
  </conditionalFormatting>
  <conditionalFormatting sqref="B580">
    <cfRule type="duplicateValues" dxfId="0" priority="10495"/>
    <cfRule type="duplicateValues" dxfId="0" priority="9489"/>
    <cfRule type="duplicateValues" dxfId="0" priority="8483"/>
    <cfRule type="duplicateValues" dxfId="1" priority="3453"/>
    <cfRule type="duplicateValues" dxfId="1" priority="1441"/>
  </conditionalFormatting>
  <conditionalFormatting sqref="C580">
    <cfRule type="duplicateValues" dxfId="1" priority="7477"/>
    <cfRule type="duplicateValues" dxfId="1" priority="6471"/>
    <cfRule type="duplicateValues" dxfId="1" priority="5465"/>
    <cfRule type="duplicateValues" dxfId="1" priority="4459"/>
    <cfRule type="duplicateValues" dxfId="1" priority="2447"/>
    <cfRule type="duplicateValues" dxfId="1" priority="435"/>
  </conditionalFormatting>
  <conditionalFormatting sqref="B581">
    <cfRule type="duplicateValues" dxfId="0" priority="10494"/>
    <cfRule type="duplicateValues" dxfId="0" priority="9488"/>
    <cfRule type="duplicateValues" dxfId="0" priority="8482"/>
    <cfRule type="duplicateValues" dxfId="1" priority="3452"/>
    <cfRule type="duplicateValues" dxfId="1" priority="1440"/>
  </conditionalFormatting>
  <conditionalFormatting sqref="C581">
    <cfRule type="duplicateValues" dxfId="1" priority="7476"/>
    <cfRule type="duplicateValues" dxfId="1" priority="6470"/>
    <cfRule type="duplicateValues" dxfId="1" priority="5464"/>
    <cfRule type="duplicateValues" dxfId="1" priority="4458"/>
    <cfRule type="duplicateValues" dxfId="1" priority="2446"/>
    <cfRule type="duplicateValues" dxfId="1" priority="434"/>
  </conditionalFormatting>
  <conditionalFormatting sqref="B582">
    <cfRule type="duplicateValues" dxfId="0" priority="10493"/>
    <cfRule type="duplicateValues" dxfId="0" priority="9487"/>
    <cfRule type="duplicateValues" dxfId="0" priority="8481"/>
    <cfRule type="duplicateValues" dxfId="1" priority="3451"/>
    <cfRule type="duplicateValues" dxfId="1" priority="1439"/>
  </conditionalFormatting>
  <conditionalFormatting sqref="C582">
    <cfRule type="duplicateValues" dxfId="1" priority="7475"/>
    <cfRule type="duplicateValues" dxfId="1" priority="6469"/>
    <cfRule type="duplicateValues" dxfId="1" priority="5463"/>
    <cfRule type="duplicateValues" dxfId="1" priority="4457"/>
    <cfRule type="duplicateValues" dxfId="1" priority="2445"/>
    <cfRule type="duplicateValues" dxfId="1" priority="433"/>
  </conditionalFormatting>
  <conditionalFormatting sqref="B583">
    <cfRule type="duplicateValues" dxfId="0" priority="10492"/>
    <cfRule type="duplicateValues" dxfId="0" priority="9486"/>
    <cfRule type="duplicateValues" dxfId="0" priority="8480"/>
    <cfRule type="duplicateValues" dxfId="1" priority="3450"/>
    <cfRule type="duplicateValues" dxfId="1" priority="1438"/>
  </conditionalFormatting>
  <conditionalFormatting sqref="C583">
    <cfRule type="duplicateValues" dxfId="1" priority="7474"/>
    <cfRule type="duplicateValues" dxfId="1" priority="6468"/>
    <cfRule type="duplicateValues" dxfId="1" priority="5462"/>
    <cfRule type="duplicateValues" dxfId="1" priority="4456"/>
    <cfRule type="duplicateValues" dxfId="1" priority="2444"/>
    <cfRule type="duplicateValues" dxfId="1" priority="432"/>
  </conditionalFormatting>
  <conditionalFormatting sqref="B584">
    <cfRule type="duplicateValues" dxfId="0" priority="10491"/>
    <cfRule type="duplicateValues" dxfId="0" priority="9485"/>
    <cfRule type="duplicateValues" dxfId="0" priority="8479"/>
    <cfRule type="duplicateValues" dxfId="1" priority="3449"/>
    <cfRule type="duplicateValues" dxfId="1" priority="1437"/>
  </conditionalFormatting>
  <conditionalFormatting sqref="C584">
    <cfRule type="duplicateValues" dxfId="1" priority="7473"/>
    <cfRule type="duplicateValues" dxfId="1" priority="6467"/>
    <cfRule type="duplicateValues" dxfId="1" priority="5461"/>
    <cfRule type="duplicateValues" dxfId="1" priority="4455"/>
    <cfRule type="duplicateValues" dxfId="1" priority="2443"/>
    <cfRule type="duplicateValues" dxfId="1" priority="431"/>
  </conditionalFormatting>
  <conditionalFormatting sqref="B585">
    <cfRule type="duplicateValues" dxfId="0" priority="10490"/>
    <cfRule type="duplicateValues" dxfId="0" priority="9484"/>
    <cfRule type="duplicateValues" dxfId="0" priority="8478"/>
    <cfRule type="duplicateValues" dxfId="1" priority="3448"/>
    <cfRule type="duplicateValues" dxfId="1" priority="1436"/>
  </conditionalFormatting>
  <conditionalFormatting sqref="C585">
    <cfRule type="duplicateValues" dxfId="1" priority="7472"/>
    <cfRule type="duplicateValues" dxfId="1" priority="6466"/>
    <cfRule type="duplicateValues" dxfId="1" priority="5460"/>
    <cfRule type="duplicateValues" dxfId="1" priority="4454"/>
    <cfRule type="duplicateValues" dxfId="1" priority="2442"/>
    <cfRule type="duplicateValues" dxfId="1" priority="430"/>
  </conditionalFormatting>
  <conditionalFormatting sqref="B586">
    <cfRule type="duplicateValues" dxfId="0" priority="10489"/>
    <cfRule type="duplicateValues" dxfId="0" priority="9483"/>
    <cfRule type="duplicateValues" dxfId="0" priority="8477"/>
    <cfRule type="duplicateValues" dxfId="1" priority="3447"/>
    <cfRule type="duplicateValues" dxfId="1" priority="1435"/>
  </conditionalFormatting>
  <conditionalFormatting sqref="C586">
    <cfRule type="duplicateValues" dxfId="1" priority="7471"/>
    <cfRule type="duplicateValues" dxfId="1" priority="6465"/>
    <cfRule type="duplicateValues" dxfId="1" priority="5459"/>
    <cfRule type="duplicateValues" dxfId="1" priority="4453"/>
    <cfRule type="duplicateValues" dxfId="1" priority="2441"/>
    <cfRule type="duplicateValues" dxfId="1" priority="429"/>
  </conditionalFormatting>
  <conditionalFormatting sqref="B587">
    <cfRule type="duplicateValues" dxfId="0" priority="10488"/>
    <cfRule type="duplicateValues" dxfId="0" priority="9482"/>
    <cfRule type="duplicateValues" dxfId="0" priority="8476"/>
    <cfRule type="duplicateValues" dxfId="1" priority="3446"/>
    <cfRule type="duplicateValues" dxfId="1" priority="1434"/>
  </conditionalFormatting>
  <conditionalFormatting sqref="C587">
    <cfRule type="duplicateValues" dxfId="1" priority="7470"/>
    <cfRule type="duplicateValues" dxfId="1" priority="6464"/>
    <cfRule type="duplicateValues" dxfId="1" priority="5458"/>
    <cfRule type="duplicateValues" dxfId="1" priority="4452"/>
    <cfRule type="duplicateValues" dxfId="1" priority="2440"/>
    <cfRule type="duplicateValues" dxfId="1" priority="428"/>
  </conditionalFormatting>
  <conditionalFormatting sqref="B588">
    <cfRule type="duplicateValues" dxfId="0" priority="10487"/>
    <cfRule type="duplicateValues" dxfId="0" priority="9481"/>
    <cfRule type="duplicateValues" dxfId="0" priority="8475"/>
    <cfRule type="duplicateValues" dxfId="1" priority="3445"/>
    <cfRule type="duplicateValues" dxfId="1" priority="1433"/>
  </conditionalFormatting>
  <conditionalFormatting sqref="C588">
    <cfRule type="duplicateValues" dxfId="1" priority="7469"/>
    <cfRule type="duplicateValues" dxfId="1" priority="6463"/>
    <cfRule type="duplicateValues" dxfId="1" priority="5457"/>
    <cfRule type="duplicateValues" dxfId="1" priority="4451"/>
    <cfRule type="duplicateValues" dxfId="1" priority="2439"/>
    <cfRule type="duplicateValues" dxfId="1" priority="427"/>
  </conditionalFormatting>
  <conditionalFormatting sqref="B589">
    <cfRule type="duplicateValues" dxfId="0" priority="10486"/>
    <cfRule type="duplicateValues" dxfId="0" priority="9480"/>
    <cfRule type="duplicateValues" dxfId="0" priority="8474"/>
    <cfRule type="duplicateValues" dxfId="1" priority="3444"/>
    <cfRule type="duplicateValues" dxfId="1" priority="1432"/>
  </conditionalFormatting>
  <conditionalFormatting sqref="C589">
    <cfRule type="duplicateValues" dxfId="1" priority="7468"/>
    <cfRule type="duplicateValues" dxfId="1" priority="6462"/>
    <cfRule type="duplicateValues" dxfId="1" priority="5456"/>
    <cfRule type="duplicateValues" dxfId="1" priority="4450"/>
    <cfRule type="duplicateValues" dxfId="1" priority="2438"/>
    <cfRule type="duplicateValues" dxfId="1" priority="426"/>
  </conditionalFormatting>
  <conditionalFormatting sqref="B590">
    <cfRule type="duplicateValues" dxfId="0" priority="10485"/>
    <cfRule type="duplicateValues" dxfId="0" priority="9479"/>
    <cfRule type="duplicateValues" dxfId="0" priority="8473"/>
    <cfRule type="duplicateValues" dxfId="1" priority="3443"/>
    <cfRule type="duplicateValues" dxfId="1" priority="1431"/>
  </conditionalFormatting>
  <conditionalFormatting sqref="C590">
    <cfRule type="duplicateValues" dxfId="1" priority="7467"/>
    <cfRule type="duplicateValues" dxfId="1" priority="6461"/>
    <cfRule type="duplicateValues" dxfId="1" priority="5455"/>
    <cfRule type="duplicateValues" dxfId="1" priority="4449"/>
    <cfRule type="duplicateValues" dxfId="1" priority="2437"/>
    <cfRule type="duplicateValues" dxfId="1" priority="425"/>
  </conditionalFormatting>
  <conditionalFormatting sqref="B591">
    <cfRule type="duplicateValues" dxfId="0" priority="10484"/>
    <cfRule type="duplicateValues" dxfId="0" priority="9478"/>
    <cfRule type="duplicateValues" dxfId="0" priority="8472"/>
    <cfRule type="duplicateValues" dxfId="1" priority="3442"/>
    <cfRule type="duplicateValues" dxfId="1" priority="1430"/>
  </conditionalFormatting>
  <conditionalFormatting sqref="C591">
    <cfRule type="duplicateValues" dxfId="1" priority="7466"/>
    <cfRule type="duplicateValues" dxfId="1" priority="6460"/>
    <cfRule type="duplicateValues" dxfId="1" priority="5454"/>
    <cfRule type="duplicateValues" dxfId="1" priority="4448"/>
    <cfRule type="duplicateValues" dxfId="1" priority="2436"/>
    <cfRule type="duplicateValues" dxfId="1" priority="424"/>
  </conditionalFormatting>
  <conditionalFormatting sqref="B592">
    <cfRule type="duplicateValues" dxfId="0" priority="10483"/>
    <cfRule type="duplicateValues" dxfId="0" priority="9477"/>
    <cfRule type="duplicateValues" dxfId="0" priority="8471"/>
    <cfRule type="duplicateValues" dxfId="1" priority="3441"/>
    <cfRule type="duplicateValues" dxfId="1" priority="1429"/>
  </conditionalFormatting>
  <conditionalFormatting sqref="C592">
    <cfRule type="duplicateValues" dxfId="1" priority="7465"/>
    <cfRule type="duplicateValues" dxfId="1" priority="6459"/>
    <cfRule type="duplicateValues" dxfId="1" priority="5453"/>
    <cfRule type="duplicateValues" dxfId="1" priority="4447"/>
    <cfRule type="duplicateValues" dxfId="1" priority="2435"/>
    <cfRule type="duplicateValues" dxfId="1" priority="423"/>
  </conditionalFormatting>
  <conditionalFormatting sqref="B593">
    <cfRule type="duplicateValues" dxfId="0" priority="10482"/>
    <cfRule type="duplicateValues" dxfId="0" priority="9476"/>
    <cfRule type="duplicateValues" dxfId="0" priority="8470"/>
    <cfRule type="duplicateValues" dxfId="1" priority="3440"/>
    <cfRule type="duplicateValues" dxfId="1" priority="1428"/>
  </conditionalFormatting>
  <conditionalFormatting sqref="C593">
    <cfRule type="duplicateValues" dxfId="1" priority="7464"/>
    <cfRule type="duplicateValues" dxfId="1" priority="6458"/>
    <cfRule type="duplicateValues" dxfId="1" priority="5452"/>
    <cfRule type="duplicateValues" dxfId="1" priority="4446"/>
    <cfRule type="duplicateValues" dxfId="1" priority="2434"/>
    <cfRule type="duplicateValues" dxfId="1" priority="422"/>
  </conditionalFormatting>
  <conditionalFormatting sqref="B594">
    <cfRule type="duplicateValues" dxfId="0" priority="10481"/>
    <cfRule type="duplicateValues" dxfId="0" priority="9475"/>
    <cfRule type="duplicateValues" dxfId="0" priority="8469"/>
    <cfRule type="duplicateValues" dxfId="1" priority="3439"/>
    <cfRule type="duplicateValues" dxfId="1" priority="1427"/>
  </conditionalFormatting>
  <conditionalFormatting sqref="C594">
    <cfRule type="duplicateValues" dxfId="1" priority="7463"/>
    <cfRule type="duplicateValues" dxfId="1" priority="6457"/>
    <cfRule type="duplicateValues" dxfId="1" priority="5451"/>
    <cfRule type="duplicateValues" dxfId="1" priority="4445"/>
    <cfRule type="duplicateValues" dxfId="1" priority="2433"/>
    <cfRule type="duplicateValues" dxfId="1" priority="421"/>
  </conditionalFormatting>
  <conditionalFormatting sqref="B595">
    <cfRule type="duplicateValues" dxfId="0" priority="10480"/>
    <cfRule type="duplicateValues" dxfId="0" priority="9474"/>
    <cfRule type="duplicateValues" dxfId="0" priority="8468"/>
    <cfRule type="duplicateValues" dxfId="1" priority="3438"/>
    <cfRule type="duplicateValues" dxfId="1" priority="1426"/>
  </conditionalFormatting>
  <conditionalFormatting sqref="C595">
    <cfRule type="duplicateValues" dxfId="1" priority="7462"/>
    <cfRule type="duplicateValues" dxfId="1" priority="6456"/>
    <cfRule type="duplicateValues" dxfId="1" priority="5450"/>
    <cfRule type="duplicateValues" dxfId="1" priority="4444"/>
    <cfRule type="duplicateValues" dxfId="1" priority="2432"/>
    <cfRule type="duplicateValues" dxfId="1" priority="420"/>
  </conditionalFormatting>
  <conditionalFormatting sqref="B596">
    <cfRule type="duplicateValues" dxfId="0" priority="10479"/>
    <cfRule type="duplicateValues" dxfId="0" priority="9473"/>
    <cfRule type="duplicateValues" dxfId="0" priority="8467"/>
    <cfRule type="duplicateValues" dxfId="1" priority="3437"/>
    <cfRule type="duplicateValues" dxfId="1" priority="1425"/>
  </conditionalFormatting>
  <conditionalFormatting sqref="C596">
    <cfRule type="duplicateValues" dxfId="1" priority="7461"/>
    <cfRule type="duplicateValues" dxfId="1" priority="6455"/>
    <cfRule type="duplicateValues" dxfId="1" priority="5449"/>
    <cfRule type="duplicateValues" dxfId="1" priority="4443"/>
    <cfRule type="duplicateValues" dxfId="1" priority="2431"/>
    <cfRule type="duplicateValues" dxfId="1" priority="419"/>
  </conditionalFormatting>
  <conditionalFormatting sqref="B597">
    <cfRule type="duplicateValues" dxfId="0" priority="10478"/>
    <cfRule type="duplicateValues" dxfId="0" priority="9472"/>
    <cfRule type="duplicateValues" dxfId="0" priority="8466"/>
    <cfRule type="duplicateValues" dxfId="1" priority="3436"/>
    <cfRule type="duplicateValues" dxfId="1" priority="1424"/>
  </conditionalFormatting>
  <conditionalFormatting sqref="C597">
    <cfRule type="duplicateValues" dxfId="1" priority="7460"/>
    <cfRule type="duplicateValues" dxfId="1" priority="6454"/>
    <cfRule type="duplicateValues" dxfId="1" priority="5448"/>
    <cfRule type="duplicateValues" dxfId="1" priority="4442"/>
    <cfRule type="duplicateValues" dxfId="1" priority="2430"/>
    <cfRule type="duplicateValues" dxfId="1" priority="418"/>
  </conditionalFormatting>
  <conditionalFormatting sqref="B598">
    <cfRule type="duplicateValues" dxfId="0" priority="10477"/>
    <cfRule type="duplicateValues" dxfId="0" priority="9471"/>
    <cfRule type="duplicateValues" dxfId="0" priority="8465"/>
    <cfRule type="duplicateValues" dxfId="1" priority="3435"/>
    <cfRule type="duplicateValues" dxfId="1" priority="1423"/>
  </conditionalFormatting>
  <conditionalFormatting sqref="C598">
    <cfRule type="duplicateValues" dxfId="1" priority="7459"/>
    <cfRule type="duplicateValues" dxfId="1" priority="6453"/>
    <cfRule type="duplicateValues" dxfId="1" priority="5447"/>
    <cfRule type="duplicateValues" dxfId="1" priority="4441"/>
    <cfRule type="duplicateValues" dxfId="1" priority="2429"/>
    <cfRule type="duplicateValues" dxfId="1" priority="417"/>
  </conditionalFormatting>
  <conditionalFormatting sqref="B599">
    <cfRule type="duplicateValues" dxfId="0" priority="10476"/>
    <cfRule type="duplicateValues" dxfId="0" priority="9470"/>
    <cfRule type="duplicateValues" dxfId="0" priority="8464"/>
    <cfRule type="duplicateValues" dxfId="1" priority="3434"/>
    <cfRule type="duplicateValues" dxfId="1" priority="1422"/>
  </conditionalFormatting>
  <conditionalFormatting sqref="C599">
    <cfRule type="duplicateValues" dxfId="1" priority="7458"/>
    <cfRule type="duplicateValues" dxfId="1" priority="6452"/>
    <cfRule type="duplicateValues" dxfId="1" priority="5446"/>
    <cfRule type="duplicateValues" dxfId="1" priority="4440"/>
    <cfRule type="duplicateValues" dxfId="1" priority="2428"/>
    <cfRule type="duplicateValues" dxfId="1" priority="416"/>
  </conditionalFormatting>
  <conditionalFormatting sqref="B600">
    <cfRule type="duplicateValues" dxfId="0" priority="10475"/>
    <cfRule type="duplicateValues" dxfId="0" priority="9469"/>
    <cfRule type="duplicateValues" dxfId="0" priority="8463"/>
    <cfRule type="duplicateValues" dxfId="1" priority="3433"/>
    <cfRule type="duplicateValues" dxfId="1" priority="1421"/>
  </conditionalFormatting>
  <conditionalFormatting sqref="C600">
    <cfRule type="duplicateValues" dxfId="1" priority="7457"/>
    <cfRule type="duplicateValues" dxfId="1" priority="6451"/>
    <cfRule type="duplicateValues" dxfId="1" priority="5445"/>
    <cfRule type="duplicateValues" dxfId="1" priority="4439"/>
    <cfRule type="duplicateValues" dxfId="1" priority="2427"/>
    <cfRule type="duplicateValues" dxfId="1" priority="415"/>
  </conditionalFormatting>
  <conditionalFormatting sqref="B601">
    <cfRule type="duplicateValues" dxfId="0" priority="10474"/>
    <cfRule type="duplicateValues" dxfId="0" priority="9468"/>
    <cfRule type="duplicateValues" dxfId="0" priority="8462"/>
    <cfRule type="duplicateValues" dxfId="1" priority="3432"/>
    <cfRule type="duplicateValues" dxfId="1" priority="1420"/>
  </conditionalFormatting>
  <conditionalFormatting sqref="C601">
    <cfRule type="duplicateValues" dxfId="1" priority="7456"/>
    <cfRule type="duplicateValues" dxfId="1" priority="6450"/>
    <cfRule type="duplicateValues" dxfId="1" priority="5444"/>
    <cfRule type="duplicateValues" dxfId="1" priority="4438"/>
    <cfRule type="duplicateValues" dxfId="1" priority="2426"/>
    <cfRule type="duplicateValues" dxfId="1" priority="414"/>
  </conditionalFormatting>
  <conditionalFormatting sqref="B602">
    <cfRule type="duplicateValues" dxfId="0" priority="10473"/>
    <cfRule type="duplicateValues" dxfId="0" priority="9467"/>
    <cfRule type="duplicateValues" dxfId="0" priority="8461"/>
    <cfRule type="duplicateValues" dxfId="1" priority="3431"/>
    <cfRule type="duplicateValues" dxfId="1" priority="1419"/>
  </conditionalFormatting>
  <conditionalFormatting sqref="C602">
    <cfRule type="duplicateValues" dxfId="1" priority="7455"/>
    <cfRule type="duplicateValues" dxfId="1" priority="6449"/>
    <cfRule type="duplicateValues" dxfId="1" priority="5443"/>
    <cfRule type="duplicateValues" dxfId="1" priority="4437"/>
    <cfRule type="duplicateValues" dxfId="1" priority="2425"/>
    <cfRule type="duplicateValues" dxfId="1" priority="413"/>
  </conditionalFormatting>
  <conditionalFormatting sqref="B603">
    <cfRule type="duplicateValues" dxfId="0" priority="10472"/>
    <cfRule type="duplicateValues" dxfId="0" priority="9466"/>
    <cfRule type="duplicateValues" dxfId="0" priority="8460"/>
    <cfRule type="duplicateValues" dxfId="1" priority="3430"/>
    <cfRule type="duplicateValues" dxfId="1" priority="1418"/>
  </conditionalFormatting>
  <conditionalFormatting sqref="C603">
    <cfRule type="duplicateValues" dxfId="1" priority="7454"/>
    <cfRule type="duplicateValues" dxfId="1" priority="6448"/>
    <cfRule type="duplicateValues" dxfId="1" priority="5442"/>
    <cfRule type="duplicateValues" dxfId="1" priority="4436"/>
    <cfRule type="duplicateValues" dxfId="1" priority="2424"/>
    <cfRule type="duplicateValues" dxfId="1" priority="412"/>
  </conditionalFormatting>
  <conditionalFormatting sqref="B604">
    <cfRule type="duplicateValues" dxfId="0" priority="10471"/>
    <cfRule type="duplicateValues" dxfId="0" priority="9465"/>
    <cfRule type="duplicateValues" dxfId="0" priority="8459"/>
    <cfRule type="duplicateValues" dxfId="1" priority="3429"/>
    <cfRule type="duplicateValues" dxfId="1" priority="1417"/>
  </conditionalFormatting>
  <conditionalFormatting sqref="C604">
    <cfRule type="duplicateValues" dxfId="1" priority="7453"/>
    <cfRule type="duplicateValues" dxfId="1" priority="6447"/>
    <cfRule type="duplicateValues" dxfId="1" priority="5441"/>
    <cfRule type="duplicateValues" dxfId="1" priority="4435"/>
    <cfRule type="duplicateValues" dxfId="1" priority="2423"/>
    <cfRule type="duplicateValues" dxfId="1" priority="411"/>
  </conditionalFormatting>
  <conditionalFormatting sqref="B605">
    <cfRule type="duplicateValues" dxfId="0" priority="10470"/>
    <cfRule type="duplicateValues" dxfId="0" priority="9464"/>
    <cfRule type="duplicateValues" dxfId="0" priority="8458"/>
    <cfRule type="duplicateValues" dxfId="1" priority="3428"/>
    <cfRule type="duplicateValues" dxfId="1" priority="1416"/>
  </conditionalFormatting>
  <conditionalFormatting sqref="C605">
    <cfRule type="duplicateValues" dxfId="1" priority="7452"/>
    <cfRule type="duplicateValues" dxfId="1" priority="6446"/>
    <cfRule type="duplicateValues" dxfId="1" priority="5440"/>
    <cfRule type="duplicateValues" dxfId="1" priority="4434"/>
    <cfRule type="duplicateValues" dxfId="1" priority="2422"/>
    <cfRule type="duplicateValues" dxfId="1" priority="410"/>
  </conditionalFormatting>
  <conditionalFormatting sqref="B606">
    <cfRule type="duplicateValues" dxfId="0" priority="10469"/>
    <cfRule type="duplicateValues" dxfId="0" priority="9463"/>
    <cfRule type="duplicateValues" dxfId="0" priority="8457"/>
    <cfRule type="duplicateValues" dxfId="1" priority="3427"/>
    <cfRule type="duplicateValues" dxfId="1" priority="1415"/>
  </conditionalFormatting>
  <conditionalFormatting sqref="C606">
    <cfRule type="duplicateValues" dxfId="1" priority="7451"/>
    <cfRule type="duplicateValues" dxfId="1" priority="6445"/>
    <cfRule type="duplicateValues" dxfId="1" priority="5439"/>
    <cfRule type="duplicateValues" dxfId="1" priority="4433"/>
    <cfRule type="duplicateValues" dxfId="1" priority="2421"/>
    <cfRule type="duplicateValues" dxfId="1" priority="409"/>
  </conditionalFormatting>
  <conditionalFormatting sqref="B607">
    <cfRule type="duplicateValues" dxfId="0" priority="10468"/>
    <cfRule type="duplicateValues" dxfId="0" priority="9462"/>
    <cfRule type="duplicateValues" dxfId="0" priority="8456"/>
    <cfRule type="duplicateValues" dxfId="1" priority="3426"/>
    <cfRule type="duplicateValues" dxfId="1" priority="1414"/>
  </conditionalFormatting>
  <conditionalFormatting sqref="C607">
    <cfRule type="duplicateValues" dxfId="1" priority="7450"/>
    <cfRule type="duplicateValues" dxfId="1" priority="6444"/>
    <cfRule type="duplicateValues" dxfId="1" priority="5438"/>
    <cfRule type="duplicateValues" dxfId="1" priority="4432"/>
    <cfRule type="duplicateValues" dxfId="1" priority="2420"/>
    <cfRule type="duplicateValues" dxfId="1" priority="408"/>
  </conditionalFormatting>
  <conditionalFormatting sqref="B608">
    <cfRule type="duplicateValues" dxfId="0" priority="10467"/>
    <cfRule type="duplicateValues" dxfId="0" priority="9461"/>
    <cfRule type="duplicateValues" dxfId="0" priority="8455"/>
    <cfRule type="duplicateValues" dxfId="1" priority="3425"/>
    <cfRule type="duplicateValues" dxfId="1" priority="1413"/>
  </conditionalFormatting>
  <conditionalFormatting sqref="C608">
    <cfRule type="duplicateValues" dxfId="1" priority="7449"/>
    <cfRule type="duplicateValues" dxfId="1" priority="6443"/>
    <cfRule type="duplicateValues" dxfId="1" priority="5437"/>
    <cfRule type="duplicateValues" dxfId="1" priority="4431"/>
    <cfRule type="duplicateValues" dxfId="1" priority="2419"/>
    <cfRule type="duplicateValues" dxfId="1" priority="407"/>
  </conditionalFormatting>
  <conditionalFormatting sqref="B609">
    <cfRule type="duplicateValues" dxfId="0" priority="10466"/>
    <cfRule type="duplicateValues" dxfId="0" priority="9460"/>
    <cfRule type="duplicateValues" dxfId="0" priority="8454"/>
    <cfRule type="duplicateValues" dxfId="1" priority="3424"/>
    <cfRule type="duplicateValues" dxfId="1" priority="1412"/>
  </conditionalFormatting>
  <conditionalFormatting sqref="C609">
    <cfRule type="duplicateValues" dxfId="1" priority="7448"/>
    <cfRule type="duplicateValues" dxfId="1" priority="6442"/>
    <cfRule type="duplicateValues" dxfId="1" priority="5436"/>
    <cfRule type="duplicateValues" dxfId="1" priority="4430"/>
    <cfRule type="duplicateValues" dxfId="1" priority="2418"/>
    <cfRule type="duplicateValues" dxfId="1" priority="406"/>
  </conditionalFormatting>
  <conditionalFormatting sqref="B610">
    <cfRule type="duplicateValues" dxfId="0" priority="10465"/>
    <cfRule type="duplicateValues" dxfId="0" priority="9459"/>
    <cfRule type="duplicateValues" dxfId="0" priority="8453"/>
    <cfRule type="duplicateValues" dxfId="1" priority="3423"/>
    <cfRule type="duplicateValues" dxfId="1" priority="1411"/>
  </conditionalFormatting>
  <conditionalFormatting sqref="C610">
    <cfRule type="duplicateValues" dxfId="1" priority="7447"/>
    <cfRule type="duplicateValues" dxfId="1" priority="6441"/>
    <cfRule type="duplicateValues" dxfId="1" priority="5435"/>
    <cfRule type="duplicateValues" dxfId="1" priority="4429"/>
    <cfRule type="duplicateValues" dxfId="1" priority="2417"/>
    <cfRule type="duplicateValues" dxfId="1" priority="405"/>
  </conditionalFormatting>
  <conditionalFormatting sqref="B611">
    <cfRule type="duplicateValues" dxfId="0" priority="10464"/>
    <cfRule type="duplicateValues" dxfId="0" priority="9458"/>
    <cfRule type="duplicateValues" dxfId="0" priority="8452"/>
    <cfRule type="duplicateValues" dxfId="1" priority="3422"/>
    <cfRule type="duplicateValues" dxfId="1" priority="1410"/>
  </conditionalFormatting>
  <conditionalFormatting sqref="C611">
    <cfRule type="duplicateValues" dxfId="1" priority="7446"/>
    <cfRule type="duplicateValues" dxfId="1" priority="6440"/>
    <cfRule type="duplicateValues" dxfId="1" priority="5434"/>
    <cfRule type="duplicateValues" dxfId="1" priority="4428"/>
    <cfRule type="duplicateValues" dxfId="1" priority="2416"/>
    <cfRule type="duplicateValues" dxfId="1" priority="404"/>
  </conditionalFormatting>
  <conditionalFormatting sqref="B612">
    <cfRule type="duplicateValues" dxfId="0" priority="10463"/>
    <cfRule type="duplicateValues" dxfId="0" priority="9457"/>
    <cfRule type="duplicateValues" dxfId="0" priority="8451"/>
    <cfRule type="duplicateValues" dxfId="1" priority="3421"/>
    <cfRule type="duplicateValues" dxfId="1" priority="1409"/>
  </conditionalFormatting>
  <conditionalFormatting sqref="C612">
    <cfRule type="duplicateValues" dxfId="1" priority="7445"/>
    <cfRule type="duplicateValues" dxfId="1" priority="6439"/>
    <cfRule type="duplicateValues" dxfId="1" priority="5433"/>
    <cfRule type="duplicateValues" dxfId="1" priority="4427"/>
    <cfRule type="duplicateValues" dxfId="1" priority="2415"/>
    <cfRule type="duplicateValues" dxfId="1" priority="403"/>
  </conditionalFormatting>
  <conditionalFormatting sqref="B613">
    <cfRule type="duplicateValues" dxfId="0" priority="10462"/>
    <cfRule type="duplicateValues" dxfId="0" priority="9456"/>
    <cfRule type="duplicateValues" dxfId="0" priority="8450"/>
    <cfRule type="duplicateValues" dxfId="1" priority="3420"/>
    <cfRule type="duplicateValues" dxfId="1" priority="1408"/>
  </conditionalFormatting>
  <conditionalFormatting sqref="C613">
    <cfRule type="duplicateValues" dxfId="1" priority="7444"/>
    <cfRule type="duplicateValues" dxfId="1" priority="6438"/>
    <cfRule type="duplicateValues" dxfId="1" priority="5432"/>
    <cfRule type="duplicateValues" dxfId="1" priority="4426"/>
    <cfRule type="duplicateValues" dxfId="1" priority="2414"/>
    <cfRule type="duplicateValues" dxfId="1" priority="402"/>
  </conditionalFormatting>
  <conditionalFormatting sqref="B614">
    <cfRule type="duplicateValues" dxfId="0" priority="10461"/>
    <cfRule type="duplicateValues" dxfId="0" priority="9455"/>
    <cfRule type="duplicateValues" dxfId="0" priority="8449"/>
    <cfRule type="duplicateValues" dxfId="1" priority="3419"/>
    <cfRule type="duplicateValues" dxfId="1" priority="1407"/>
  </conditionalFormatting>
  <conditionalFormatting sqref="C614">
    <cfRule type="duplicateValues" dxfId="1" priority="7443"/>
    <cfRule type="duplicateValues" dxfId="1" priority="6437"/>
    <cfRule type="duplicateValues" dxfId="1" priority="5431"/>
    <cfRule type="duplicateValues" dxfId="1" priority="4425"/>
    <cfRule type="duplicateValues" dxfId="1" priority="2413"/>
    <cfRule type="duplicateValues" dxfId="1" priority="401"/>
  </conditionalFormatting>
  <conditionalFormatting sqref="B615">
    <cfRule type="duplicateValues" dxfId="0" priority="10460"/>
    <cfRule type="duplicateValues" dxfId="0" priority="9454"/>
    <cfRule type="duplicateValues" dxfId="0" priority="8448"/>
    <cfRule type="duplicateValues" dxfId="1" priority="3418"/>
    <cfRule type="duplicateValues" dxfId="1" priority="1406"/>
  </conditionalFormatting>
  <conditionalFormatting sqref="C615">
    <cfRule type="duplicateValues" dxfId="1" priority="7442"/>
    <cfRule type="duplicateValues" dxfId="1" priority="6436"/>
    <cfRule type="duplicateValues" dxfId="1" priority="5430"/>
    <cfRule type="duplicateValues" dxfId="1" priority="4424"/>
    <cfRule type="duplicateValues" dxfId="1" priority="2412"/>
    <cfRule type="duplicateValues" dxfId="1" priority="400"/>
  </conditionalFormatting>
  <conditionalFormatting sqref="B616">
    <cfRule type="duplicateValues" dxfId="0" priority="10459"/>
    <cfRule type="duplicateValues" dxfId="0" priority="9453"/>
    <cfRule type="duplicateValues" dxfId="0" priority="8447"/>
    <cfRule type="duplicateValues" dxfId="1" priority="3417"/>
    <cfRule type="duplicateValues" dxfId="1" priority="1405"/>
  </conditionalFormatting>
  <conditionalFormatting sqref="C616">
    <cfRule type="duplicateValues" dxfId="1" priority="7441"/>
    <cfRule type="duplicateValues" dxfId="1" priority="6435"/>
    <cfRule type="duplicateValues" dxfId="1" priority="5429"/>
    <cfRule type="duplicateValues" dxfId="1" priority="4423"/>
    <cfRule type="duplicateValues" dxfId="1" priority="2411"/>
    <cfRule type="duplicateValues" dxfId="1" priority="399"/>
  </conditionalFormatting>
  <conditionalFormatting sqref="B617">
    <cfRule type="duplicateValues" dxfId="0" priority="10458"/>
    <cfRule type="duplicateValues" dxfId="0" priority="9452"/>
    <cfRule type="duplicateValues" dxfId="0" priority="8446"/>
    <cfRule type="duplicateValues" dxfId="1" priority="3416"/>
    <cfRule type="duplicateValues" dxfId="1" priority="1404"/>
  </conditionalFormatting>
  <conditionalFormatting sqref="C617">
    <cfRule type="duplicateValues" dxfId="1" priority="7440"/>
    <cfRule type="duplicateValues" dxfId="1" priority="6434"/>
    <cfRule type="duplicateValues" dxfId="1" priority="5428"/>
    <cfRule type="duplicateValues" dxfId="1" priority="4422"/>
    <cfRule type="duplicateValues" dxfId="1" priority="2410"/>
    <cfRule type="duplicateValues" dxfId="1" priority="398"/>
  </conditionalFormatting>
  <conditionalFormatting sqref="B618">
    <cfRule type="duplicateValues" dxfId="0" priority="10457"/>
    <cfRule type="duplicateValues" dxfId="0" priority="9451"/>
    <cfRule type="duplicateValues" dxfId="0" priority="8445"/>
    <cfRule type="duplicateValues" dxfId="1" priority="3415"/>
    <cfRule type="duplicateValues" dxfId="1" priority="1403"/>
  </conditionalFormatting>
  <conditionalFormatting sqref="C618">
    <cfRule type="duplicateValues" dxfId="1" priority="7439"/>
    <cfRule type="duplicateValues" dxfId="1" priority="6433"/>
    <cfRule type="duplicateValues" dxfId="1" priority="5427"/>
    <cfRule type="duplicateValues" dxfId="1" priority="4421"/>
    <cfRule type="duplicateValues" dxfId="1" priority="2409"/>
    <cfRule type="duplicateValues" dxfId="1" priority="397"/>
  </conditionalFormatting>
  <conditionalFormatting sqref="B619">
    <cfRule type="duplicateValues" dxfId="0" priority="10456"/>
    <cfRule type="duplicateValues" dxfId="0" priority="9450"/>
    <cfRule type="duplicateValues" dxfId="0" priority="8444"/>
    <cfRule type="duplicateValues" dxfId="1" priority="3414"/>
    <cfRule type="duplicateValues" dxfId="1" priority="1402"/>
  </conditionalFormatting>
  <conditionalFormatting sqref="C619">
    <cfRule type="duplicateValues" dxfId="1" priority="7438"/>
    <cfRule type="duplicateValues" dxfId="1" priority="6432"/>
    <cfRule type="duplicateValues" dxfId="1" priority="5426"/>
    <cfRule type="duplicateValues" dxfId="1" priority="4420"/>
    <cfRule type="duplicateValues" dxfId="1" priority="2408"/>
    <cfRule type="duplicateValues" dxfId="1" priority="396"/>
  </conditionalFormatting>
  <conditionalFormatting sqref="B620">
    <cfRule type="duplicateValues" dxfId="0" priority="10455"/>
    <cfRule type="duplicateValues" dxfId="0" priority="9449"/>
    <cfRule type="duplicateValues" dxfId="0" priority="8443"/>
    <cfRule type="duplicateValues" dxfId="1" priority="3413"/>
    <cfRule type="duplicateValues" dxfId="1" priority="1401"/>
  </conditionalFormatting>
  <conditionalFormatting sqref="C620">
    <cfRule type="duplicateValues" dxfId="1" priority="7437"/>
    <cfRule type="duplicateValues" dxfId="1" priority="6431"/>
    <cfRule type="duplicateValues" dxfId="1" priority="5425"/>
    <cfRule type="duplicateValues" dxfId="1" priority="4419"/>
    <cfRule type="duplicateValues" dxfId="1" priority="2407"/>
    <cfRule type="duplicateValues" dxfId="1" priority="395"/>
  </conditionalFormatting>
  <conditionalFormatting sqref="B621">
    <cfRule type="duplicateValues" dxfId="0" priority="10454"/>
    <cfRule type="duplicateValues" dxfId="0" priority="9448"/>
    <cfRule type="duplicateValues" dxfId="0" priority="8442"/>
    <cfRule type="duplicateValues" dxfId="1" priority="3412"/>
    <cfRule type="duplicateValues" dxfId="1" priority="1400"/>
  </conditionalFormatting>
  <conditionalFormatting sqref="C621">
    <cfRule type="duplicateValues" dxfId="1" priority="7436"/>
    <cfRule type="duplicateValues" dxfId="1" priority="6430"/>
    <cfRule type="duplicateValues" dxfId="1" priority="5424"/>
    <cfRule type="duplicateValues" dxfId="1" priority="4418"/>
    <cfRule type="duplicateValues" dxfId="1" priority="2406"/>
    <cfRule type="duplicateValues" dxfId="1" priority="394"/>
  </conditionalFormatting>
  <conditionalFormatting sqref="B622">
    <cfRule type="duplicateValues" dxfId="0" priority="10453"/>
    <cfRule type="duplicateValues" dxfId="0" priority="9447"/>
    <cfRule type="duplicateValues" dxfId="0" priority="8441"/>
    <cfRule type="duplicateValues" dxfId="1" priority="3411"/>
    <cfRule type="duplicateValues" dxfId="1" priority="1399"/>
  </conditionalFormatting>
  <conditionalFormatting sqref="C622">
    <cfRule type="duplicateValues" dxfId="1" priority="7435"/>
    <cfRule type="duplicateValues" dxfId="1" priority="6429"/>
    <cfRule type="duplicateValues" dxfId="1" priority="5423"/>
    <cfRule type="duplicateValues" dxfId="1" priority="4417"/>
    <cfRule type="duplicateValues" dxfId="1" priority="2405"/>
    <cfRule type="duplicateValues" dxfId="1" priority="393"/>
  </conditionalFormatting>
  <conditionalFormatting sqref="B623">
    <cfRule type="duplicateValues" dxfId="0" priority="10452"/>
    <cfRule type="duplicateValues" dxfId="0" priority="9446"/>
    <cfRule type="duplicateValues" dxfId="0" priority="8440"/>
    <cfRule type="duplicateValues" dxfId="1" priority="3410"/>
    <cfRule type="duplicateValues" dxfId="1" priority="1398"/>
  </conditionalFormatting>
  <conditionalFormatting sqref="C623">
    <cfRule type="duplicateValues" dxfId="1" priority="7434"/>
    <cfRule type="duplicateValues" dxfId="1" priority="6428"/>
    <cfRule type="duplicateValues" dxfId="1" priority="5422"/>
    <cfRule type="duplicateValues" dxfId="1" priority="4416"/>
    <cfRule type="duplicateValues" dxfId="1" priority="2404"/>
    <cfRule type="duplicateValues" dxfId="1" priority="392"/>
  </conditionalFormatting>
  <conditionalFormatting sqref="B624">
    <cfRule type="duplicateValues" dxfId="0" priority="10451"/>
    <cfRule type="duplicateValues" dxfId="0" priority="9445"/>
    <cfRule type="duplicateValues" dxfId="0" priority="8439"/>
    <cfRule type="duplicateValues" dxfId="1" priority="3409"/>
    <cfRule type="duplicateValues" dxfId="1" priority="1397"/>
  </conditionalFormatting>
  <conditionalFormatting sqref="C624">
    <cfRule type="duplicateValues" dxfId="1" priority="7433"/>
    <cfRule type="duplicateValues" dxfId="1" priority="6427"/>
    <cfRule type="duplicateValues" dxfId="1" priority="5421"/>
    <cfRule type="duplicateValues" dxfId="1" priority="4415"/>
    <cfRule type="duplicateValues" dxfId="1" priority="2403"/>
    <cfRule type="duplicateValues" dxfId="1" priority="391"/>
  </conditionalFormatting>
  <conditionalFormatting sqref="B625">
    <cfRule type="duplicateValues" dxfId="0" priority="10450"/>
    <cfRule type="duplicateValues" dxfId="0" priority="9444"/>
    <cfRule type="duplicateValues" dxfId="0" priority="8438"/>
    <cfRule type="duplicateValues" dxfId="1" priority="3408"/>
    <cfRule type="duplicateValues" dxfId="1" priority="1396"/>
  </conditionalFormatting>
  <conditionalFormatting sqref="C625">
    <cfRule type="duplicateValues" dxfId="1" priority="7432"/>
    <cfRule type="duplicateValues" dxfId="1" priority="6426"/>
    <cfRule type="duplicateValues" dxfId="1" priority="5420"/>
    <cfRule type="duplicateValues" dxfId="1" priority="4414"/>
    <cfRule type="duplicateValues" dxfId="1" priority="2402"/>
    <cfRule type="duplicateValues" dxfId="1" priority="390"/>
  </conditionalFormatting>
  <conditionalFormatting sqref="B626">
    <cfRule type="duplicateValues" dxfId="0" priority="10449"/>
    <cfRule type="duplicateValues" dxfId="0" priority="9443"/>
    <cfRule type="duplicateValues" dxfId="0" priority="8437"/>
    <cfRule type="duplicateValues" dxfId="1" priority="3407"/>
    <cfRule type="duplicateValues" dxfId="1" priority="1395"/>
  </conditionalFormatting>
  <conditionalFormatting sqref="C626">
    <cfRule type="duplicateValues" dxfId="1" priority="7431"/>
    <cfRule type="duplicateValues" dxfId="1" priority="6425"/>
    <cfRule type="duplicateValues" dxfId="1" priority="5419"/>
    <cfRule type="duplicateValues" dxfId="1" priority="4413"/>
    <cfRule type="duplicateValues" dxfId="1" priority="2401"/>
    <cfRule type="duplicateValues" dxfId="1" priority="389"/>
  </conditionalFormatting>
  <conditionalFormatting sqref="B627">
    <cfRule type="duplicateValues" dxfId="0" priority="10448"/>
    <cfRule type="duplicateValues" dxfId="0" priority="9442"/>
    <cfRule type="duplicateValues" dxfId="0" priority="8436"/>
    <cfRule type="duplicateValues" dxfId="1" priority="3406"/>
    <cfRule type="duplicateValues" dxfId="1" priority="1394"/>
  </conditionalFormatting>
  <conditionalFormatting sqref="C627">
    <cfRule type="duplicateValues" dxfId="1" priority="7430"/>
    <cfRule type="duplicateValues" dxfId="1" priority="6424"/>
    <cfRule type="duplicateValues" dxfId="1" priority="5418"/>
    <cfRule type="duplicateValues" dxfId="1" priority="4412"/>
    <cfRule type="duplicateValues" dxfId="1" priority="2400"/>
    <cfRule type="duplicateValues" dxfId="1" priority="388"/>
  </conditionalFormatting>
  <conditionalFormatting sqref="B628">
    <cfRule type="duplicateValues" dxfId="0" priority="10447"/>
    <cfRule type="duplicateValues" dxfId="0" priority="9441"/>
    <cfRule type="duplicateValues" dxfId="0" priority="8435"/>
    <cfRule type="duplicateValues" dxfId="1" priority="3405"/>
    <cfRule type="duplicateValues" dxfId="1" priority="1393"/>
  </conditionalFormatting>
  <conditionalFormatting sqref="C628">
    <cfRule type="duplicateValues" dxfId="1" priority="7429"/>
    <cfRule type="duplicateValues" dxfId="1" priority="6423"/>
    <cfRule type="duplicateValues" dxfId="1" priority="5417"/>
    <cfRule type="duplicateValues" dxfId="1" priority="4411"/>
    <cfRule type="duplicateValues" dxfId="1" priority="2399"/>
    <cfRule type="duplicateValues" dxfId="1" priority="387"/>
  </conditionalFormatting>
  <conditionalFormatting sqref="B629">
    <cfRule type="duplicateValues" dxfId="0" priority="10446"/>
    <cfRule type="duplicateValues" dxfId="0" priority="9440"/>
    <cfRule type="duplicateValues" dxfId="0" priority="8434"/>
    <cfRule type="duplicateValues" dxfId="1" priority="3404"/>
    <cfRule type="duplicateValues" dxfId="1" priority="1392"/>
  </conditionalFormatting>
  <conditionalFormatting sqref="C629">
    <cfRule type="duplicateValues" dxfId="1" priority="7428"/>
    <cfRule type="duplicateValues" dxfId="1" priority="6422"/>
    <cfRule type="duplicateValues" dxfId="1" priority="5416"/>
    <cfRule type="duplicateValues" dxfId="1" priority="4410"/>
    <cfRule type="duplicateValues" dxfId="1" priority="2398"/>
    <cfRule type="duplicateValues" dxfId="1" priority="386"/>
  </conditionalFormatting>
  <conditionalFormatting sqref="B630">
    <cfRule type="duplicateValues" dxfId="0" priority="10445"/>
    <cfRule type="duplicateValues" dxfId="0" priority="9439"/>
    <cfRule type="duplicateValues" dxfId="0" priority="8433"/>
    <cfRule type="duplicateValues" dxfId="1" priority="3403"/>
    <cfRule type="duplicateValues" dxfId="1" priority="1391"/>
  </conditionalFormatting>
  <conditionalFormatting sqref="C630">
    <cfRule type="duplicateValues" dxfId="1" priority="7427"/>
    <cfRule type="duplicateValues" dxfId="1" priority="6421"/>
    <cfRule type="duplicateValues" dxfId="1" priority="5415"/>
    <cfRule type="duplicateValues" dxfId="1" priority="4409"/>
    <cfRule type="duplicateValues" dxfId="1" priority="2397"/>
    <cfRule type="duplicateValues" dxfId="1" priority="385"/>
  </conditionalFormatting>
  <conditionalFormatting sqref="B631">
    <cfRule type="duplicateValues" dxfId="0" priority="10444"/>
    <cfRule type="duplicateValues" dxfId="0" priority="9438"/>
    <cfRule type="duplicateValues" dxfId="0" priority="8432"/>
    <cfRule type="duplicateValues" dxfId="1" priority="3402"/>
    <cfRule type="duplicateValues" dxfId="1" priority="1390"/>
  </conditionalFormatting>
  <conditionalFormatting sqref="C631">
    <cfRule type="duplicateValues" dxfId="1" priority="7426"/>
    <cfRule type="duplicateValues" dxfId="1" priority="6420"/>
    <cfRule type="duplicateValues" dxfId="1" priority="5414"/>
    <cfRule type="duplicateValues" dxfId="1" priority="4408"/>
    <cfRule type="duplicateValues" dxfId="1" priority="2396"/>
    <cfRule type="duplicateValues" dxfId="1" priority="384"/>
  </conditionalFormatting>
  <conditionalFormatting sqref="B632">
    <cfRule type="duplicateValues" dxfId="0" priority="10443"/>
    <cfRule type="duplicateValues" dxfId="0" priority="9437"/>
    <cfRule type="duplicateValues" dxfId="0" priority="8431"/>
    <cfRule type="duplicateValues" dxfId="1" priority="3401"/>
    <cfRule type="duplicateValues" dxfId="1" priority="1389"/>
  </conditionalFormatting>
  <conditionalFormatting sqref="C632">
    <cfRule type="duplicateValues" dxfId="1" priority="7425"/>
    <cfRule type="duplicateValues" dxfId="1" priority="6419"/>
    <cfRule type="duplicateValues" dxfId="1" priority="5413"/>
    <cfRule type="duplicateValues" dxfId="1" priority="4407"/>
    <cfRule type="duplicateValues" dxfId="1" priority="2395"/>
    <cfRule type="duplicateValues" dxfId="1" priority="383"/>
  </conditionalFormatting>
  <conditionalFormatting sqref="B633">
    <cfRule type="duplicateValues" dxfId="0" priority="10442"/>
    <cfRule type="duplicateValues" dxfId="0" priority="9436"/>
    <cfRule type="duplicateValues" dxfId="0" priority="8430"/>
    <cfRule type="duplicateValues" dxfId="1" priority="3400"/>
    <cfRule type="duplicateValues" dxfId="1" priority="1388"/>
  </conditionalFormatting>
  <conditionalFormatting sqref="C633">
    <cfRule type="duplicateValues" dxfId="1" priority="7424"/>
    <cfRule type="duplicateValues" dxfId="1" priority="6418"/>
    <cfRule type="duplicateValues" dxfId="1" priority="5412"/>
    <cfRule type="duplicateValues" dxfId="1" priority="4406"/>
    <cfRule type="duplicateValues" dxfId="1" priority="2394"/>
    <cfRule type="duplicateValues" dxfId="1" priority="382"/>
  </conditionalFormatting>
  <conditionalFormatting sqref="B634">
    <cfRule type="duplicateValues" dxfId="0" priority="10441"/>
    <cfRule type="duplicateValues" dxfId="0" priority="9435"/>
    <cfRule type="duplicateValues" dxfId="0" priority="8429"/>
    <cfRule type="duplicateValues" dxfId="1" priority="3399"/>
    <cfRule type="duplicateValues" dxfId="1" priority="1387"/>
  </conditionalFormatting>
  <conditionalFormatting sqref="C634">
    <cfRule type="duplicateValues" dxfId="1" priority="7423"/>
    <cfRule type="duplicateValues" dxfId="1" priority="6417"/>
    <cfRule type="duplicateValues" dxfId="1" priority="5411"/>
    <cfRule type="duplicateValues" dxfId="1" priority="4405"/>
    <cfRule type="duplicateValues" dxfId="1" priority="2393"/>
    <cfRule type="duplicateValues" dxfId="1" priority="381"/>
  </conditionalFormatting>
  <conditionalFormatting sqref="B635">
    <cfRule type="duplicateValues" dxfId="0" priority="10440"/>
    <cfRule type="duplicateValues" dxfId="0" priority="9434"/>
    <cfRule type="duplicateValues" dxfId="0" priority="8428"/>
    <cfRule type="duplicateValues" dxfId="1" priority="3398"/>
    <cfRule type="duplicateValues" dxfId="1" priority="1386"/>
  </conditionalFormatting>
  <conditionalFormatting sqref="C635">
    <cfRule type="duplicateValues" dxfId="1" priority="7422"/>
    <cfRule type="duplicateValues" dxfId="1" priority="6416"/>
    <cfRule type="duplicateValues" dxfId="1" priority="5410"/>
    <cfRule type="duplicateValues" dxfId="1" priority="4404"/>
    <cfRule type="duplicateValues" dxfId="1" priority="2392"/>
    <cfRule type="duplicateValues" dxfId="1" priority="380"/>
  </conditionalFormatting>
  <conditionalFormatting sqref="B636">
    <cfRule type="duplicateValues" dxfId="0" priority="10439"/>
    <cfRule type="duplicateValues" dxfId="0" priority="9433"/>
    <cfRule type="duplicateValues" dxfId="0" priority="8427"/>
    <cfRule type="duplicateValues" dxfId="1" priority="3397"/>
    <cfRule type="duplicateValues" dxfId="1" priority="1385"/>
  </conditionalFormatting>
  <conditionalFormatting sqref="C636">
    <cfRule type="duplicateValues" dxfId="1" priority="7421"/>
    <cfRule type="duplicateValues" dxfId="1" priority="6415"/>
    <cfRule type="duplicateValues" dxfId="1" priority="5409"/>
    <cfRule type="duplicateValues" dxfId="1" priority="4403"/>
    <cfRule type="duplicateValues" dxfId="1" priority="2391"/>
    <cfRule type="duplicateValues" dxfId="1" priority="379"/>
  </conditionalFormatting>
  <conditionalFormatting sqref="B637">
    <cfRule type="duplicateValues" dxfId="0" priority="10438"/>
    <cfRule type="duplicateValues" dxfId="0" priority="9432"/>
    <cfRule type="duplicateValues" dxfId="0" priority="8426"/>
    <cfRule type="duplicateValues" dxfId="1" priority="3396"/>
    <cfRule type="duplicateValues" dxfId="1" priority="1384"/>
  </conditionalFormatting>
  <conditionalFormatting sqref="C637">
    <cfRule type="duplicateValues" dxfId="1" priority="7420"/>
    <cfRule type="duplicateValues" dxfId="1" priority="6414"/>
    <cfRule type="duplicateValues" dxfId="1" priority="5408"/>
    <cfRule type="duplicateValues" dxfId="1" priority="4402"/>
    <cfRule type="duplicateValues" dxfId="1" priority="2390"/>
    <cfRule type="duplicateValues" dxfId="1" priority="378"/>
  </conditionalFormatting>
  <conditionalFormatting sqref="B638">
    <cfRule type="duplicateValues" dxfId="0" priority="10437"/>
    <cfRule type="duplicateValues" dxfId="0" priority="9431"/>
    <cfRule type="duplicateValues" dxfId="0" priority="8425"/>
    <cfRule type="duplicateValues" dxfId="1" priority="3395"/>
    <cfRule type="duplicateValues" dxfId="1" priority="1383"/>
  </conditionalFormatting>
  <conditionalFormatting sqref="C638">
    <cfRule type="duplicateValues" dxfId="1" priority="7419"/>
    <cfRule type="duplicateValues" dxfId="1" priority="6413"/>
    <cfRule type="duplicateValues" dxfId="1" priority="5407"/>
    <cfRule type="duplicateValues" dxfId="1" priority="4401"/>
    <cfRule type="duplicateValues" dxfId="1" priority="2389"/>
    <cfRule type="duplicateValues" dxfId="1" priority="377"/>
  </conditionalFormatting>
  <conditionalFormatting sqref="B639">
    <cfRule type="duplicateValues" dxfId="0" priority="10436"/>
    <cfRule type="duplicateValues" dxfId="0" priority="9430"/>
    <cfRule type="duplicateValues" dxfId="0" priority="8424"/>
    <cfRule type="duplicateValues" dxfId="1" priority="3394"/>
    <cfRule type="duplicateValues" dxfId="1" priority="1382"/>
  </conditionalFormatting>
  <conditionalFormatting sqref="C639">
    <cfRule type="duplicateValues" dxfId="1" priority="7418"/>
    <cfRule type="duplicateValues" dxfId="1" priority="6412"/>
    <cfRule type="duplicateValues" dxfId="1" priority="5406"/>
    <cfRule type="duplicateValues" dxfId="1" priority="4400"/>
    <cfRule type="duplicateValues" dxfId="1" priority="2388"/>
    <cfRule type="duplicateValues" dxfId="1" priority="376"/>
  </conditionalFormatting>
  <conditionalFormatting sqref="B640">
    <cfRule type="duplicateValues" dxfId="0" priority="10435"/>
    <cfRule type="duplicateValues" dxfId="0" priority="9429"/>
    <cfRule type="duplicateValues" dxfId="0" priority="8423"/>
    <cfRule type="duplicateValues" dxfId="1" priority="3393"/>
    <cfRule type="duplicateValues" dxfId="1" priority="1381"/>
  </conditionalFormatting>
  <conditionalFormatting sqref="C640">
    <cfRule type="duplicateValues" dxfId="1" priority="7417"/>
    <cfRule type="duplicateValues" dxfId="1" priority="6411"/>
    <cfRule type="duplicateValues" dxfId="1" priority="5405"/>
    <cfRule type="duplicateValues" dxfId="1" priority="4399"/>
    <cfRule type="duplicateValues" dxfId="1" priority="2387"/>
    <cfRule type="duplicateValues" dxfId="1" priority="375"/>
  </conditionalFormatting>
  <conditionalFormatting sqref="B641">
    <cfRule type="duplicateValues" dxfId="0" priority="10434"/>
    <cfRule type="duplicateValues" dxfId="0" priority="9428"/>
    <cfRule type="duplicateValues" dxfId="0" priority="8422"/>
    <cfRule type="duplicateValues" dxfId="1" priority="3392"/>
    <cfRule type="duplicateValues" dxfId="1" priority="1380"/>
  </conditionalFormatting>
  <conditionalFormatting sqref="C641">
    <cfRule type="duplicateValues" dxfId="1" priority="7416"/>
    <cfRule type="duplicateValues" dxfId="1" priority="6410"/>
    <cfRule type="duplicateValues" dxfId="1" priority="5404"/>
    <cfRule type="duplicateValues" dxfId="1" priority="4398"/>
    <cfRule type="duplicateValues" dxfId="1" priority="2386"/>
    <cfRule type="duplicateValues" dxfId="1" priority="374"/>
  </conditionalFormatting>
  <conditionalFormatting sqref="B642">
    <cfRule type="duplicateValues" dxfId="0" priority="10433"/>
    <cfRule type="duplicateValues" dxfId="0" priority="9427"/>
    <cfRule type="duplicateValues" dxfId="0" priority="8421"/>
    <cfRule type="duplicateValues" dxfId="1" priority="3391"/>
    <cfRule type="duplicateValues" dxfId="1" priority="1379"/>
  </conditionalFormatting>
  <conditionalFormatting sqref="C642">
    <cfRule type="duplicateValues" dxfId="1" priority="7415"/>
    <cfRule type="duplicateValues" dxfId="1" priority="6409"/>
    <cfRule type="duplicateValues" dxfId="1" priority="5403"/>
    <cfRule type="duplicateValues" dxfId="1" priority="4397"/>
    <cfRule type="duplicateValues" dxfId="1" priority="2385"/>
    <cfRule type="duplicateValues" dxfId="1" priority="373"/>
  </conditionalFormatting>
  <conditionalFormatting sqref="B643">
    <cfRule type="duplicateValues" dxfId="0" priority="10432"/>
    <cfRule type="duplicateValues" dxfId="0" priority="9426"/>
    <cfRule type="duplicateValues" dxfId="0" priority="8420"/>
    <cfRule type="duplicateValues" dxfId="1" priority="3390"/>
    <cfRule type="duplicateValues" dxfId="1" priority="1378"/>
  </conditionalFormatting>
  <conditionalFormatting sqref="C643">
    <cfRule type="duplicateValues" dxfId="1" priority="7414"/>
    <cfRule type="duplicateValues" dxfId="1" priority="6408"/>
    <cfRule type="duplicateValues" dxfId="1" priority="5402"/>
    <cfRule type="duplicateValues" dxfId="1" priority="4396"/>
    <cfRule type="duplicateValues" dxfId="1" priority="2384"/>
    <cfRule type="duplicateValues" dxfId="1" priority="372"/>
  </conditionalFormatting>
  <conditionalFormatting sqref="B644">
    <cfRule type="duplicateValues" dxfId="0" priority="10431"/>
    <cfRule type="duplicateValues" dxfId="0" priority="9425"/>
    <cfRule type="duplicateValues" dxfId="0" priority="8419"/>
    <cfRule type="duplicateValues" dxfId="1" priority="3389"/>
    <cfRule type="duplicateValues" dxfId="1" priority="1377"/>
  </conditionalFormatting>
  <conditionalFormatting sqref="C644">
    <cfRule type="duplicateValues" dxfId="1" priority="7413"/>
    <cfRule type="duplicateValues" dxfId="1" priority="6407"/>
    <cfRule type="duplicateValues" dxfId="1" priority="5401"/>
    <cfRule type="duplicateValues" dxfId="1" priority="4395"/>
    <cfRule type="duplicateValues" dxfId="1" priority="2383"/>
    <cfRule type="duplicateValues" dxfId="1" priority="371"/>
  </conditionalFormatting>
  <conditionalFormatting sqref="B645">
    <cfRule type="duplicateValues" dxfId="0" priority="10430"/>
    <cfRule type="duplicateValues" dxfId="0" priority="9424"/>
    <cfRule type="duplicateValues" dxfId="0" priority="8418"/>
    <cfRule type="duplicateValues" dxfId="1" priority="3388"/>
    <cfRule type="duplicateValues" dxfId="1" priority="1376"/>
  </conditionalFormatting>
  <conditionalFormatting sqref="C645">
    <cfRule type="duplicateValues" dxfId="1" priority="7412"/>
    <cfRule type="duplicateValues" dxfId="1" priority="6406"/>
    <cfRule type="duplicateValues" dxfId="1" priority="5400"/>
    <cfRule type="duplicateValues" dxfId="1" priority="4394"/>
    <cfRule type="duplicateValues" dxfId="1" priority="2382"/>
    <cfRule type="duplicateValues" dxfId="1" priority="370"/>
  </conditionalFormatting>
  <conditionalFormatting sqref="B646">
    <cfRule type="duplicateValues" dxfId="0" priority="10429"/>
    <cfRule type="duplicateValues" dxfId="0" priority="9423"/>
    <cfRule type="duplicateValues" dxfId="0" priority="8417"/>
    <cfRule type="duplicateValues" dxfId="1" priority="3387"/>
    <cfRule type="duplicateValues" dxfId="1" priority="1375"/>
  </conditionalFormatting>
  <conditionalFormatting sqref="C646">
    <cfRule type="duplicateValues" dxfId="1" priority="7411"/>
    <cfRule type="duplicateValues" dxfId="1" priority="6405"/>
    <cfRule type="duplicateValues" dxfId="1" priority="5399"/>
    <cfRule type="duplicateValues" dxfId="1" priority="4393"/>
    <cfRule type="duplicateValues" dxfId="1" priority="2381"/>
    <cfRule type="duplicateValues" dxfId="1" priority="369"/>
  </conditionalFormatting>
  <conditionalFormatting sqref="B647">
    <cfRule type="duplicateValues" dxfId="0" priority="10428"/>
    <cfRule type="duplicateValues" dxfId="0" priority="9422"/>
    <cfRule type="duplicateValues" dxfId="0" priority="8416"/>
    <cfRule type="duplicateValues" dxfId="1" priority="3386"/>
    <cfRule type="duplicateValues" dxfId="1" priority="1374"/>
  </conditionalFormatting>
  <conditionalFormatting sqref="C647">
    <cfRule type="duplicateValues" dxfId="1" priority="7410"/>
    <cfRule type="duplicateValues" dxfId="1" priority="6404"/>
    <cfRule type="duplicateValues" dxfId="1" priority="5398"/>
    <cfRule type="duplicateValues" dxfId="1" priority="4392"/>
    <cfRule type="duplicateValues" dxfId="1" priority="2380"/>
    <cfRule type="duplicateValues" dxfId="1" priority="368"/>
  </conditionalFormatting>
  <conditionalFormatting sqref="B648">
    <cfRule type="duplicateValues" dxfId="0" priority="10427"/>
    <cfRule type="duplicateValues" dxfId="0" priority="9421"/>
    <cfRule type="duplicateValues" dxfId="0" priority="8415"/>
    <cfRule type="duplicateValues" dxfId="1" priority="3385"/>
    <cfRule type="duplicateValues" dxfId="1" priority="1373"/>
  </conditionalFormatting>
  <conditionalFormatting sqref="C648">
    <cfRule type="duplicateValues" dxfId="1" priority="7409"/>
    <cfRule type="duplicateValues" dxfId="1" priority="6403"/>
    <cfRule type="duplicateValues" dxfId="1" priority="5397"/>
    <cfRule type="duplicateValues" dxfId="1" priority="4391"/>
    <cfRule type="duplicateValues" dxfId="1" priority="2379"/>
    <cfRule type="duplicateValues" dxfId="1" priority="367"/>
  </conditionalFormatting>
  <conditionalFormatting sqref="B649">
    <cfRule type="duplicateValues" dxfId="0" priority="10426"/>
    <cfRule type="duplicateValues" dxfId="0" priority="9420"/>
    <cfRule type="duplicateValues" dxfId="0" priority="8414"/>
    <cfRule type="duplicateValues" dxfId="1" priority="3384"/>
    <cfRule type="duplicateValues" dxfId="1" priority="1372"/>
  </conditionalFormatting>
  <conditionalFormatting sqref="C649">
    <cfRule type="duplicateValues" dxfId="1" priority="7408"/>
    <cfRule type="duplicateValues" dxfId="1" priority="6402"/>
    <cfRule type="duplicateValues" dxfId="1" priority="5396"/>
    <cfRule type="duplicateValues" dxfId="1" priority="4390"/>
    <cfRule type="duplicateValues" dxfId="1" priority="2378"/>
    <cfRule type="duplicateValues" dxfId="1" priority="366"/>
  </conditionalFormatting>
  <conditionalFormatting sqref="B650">
    <cfRule type="duplicateValues" dxfId="0" priority="10425"/>
    <cfRule type="duplicateValues" dxfId="0" priority="9419"/>
    <cfRule type="duplicateValues" dxfId="0" priority="8413"/>
    <cfRule type="duplicateValues" dxfId="1" priority="3383"/>
    <cfRule type="duplicateValues" dxfId="1" priority="1371"/>
  </conditionalFormatting>
  <conditionalFormatting sqref="C650">
    <cfRule type="duplicateValues" dxfId="1" priority="7407"/>
    <cfRule type="duplicateValues" dxfId="1" priority="6401"/>
    <cfRule type="duplicateValues" dxfId="1" priority="5395"/>
    <cfRule type="duplicateValues" dxfId="1" priority="4389"/>
    <cfRule type="duplicateValues" dxfId="1" priority="2377"/>
    <cfRule type="duplicateValues" dxfId="1" priority="365"/>
  </conditionalFormatting>
  <conditionalFormatting sqref="B651">
    <cfRule type="duplicateValues" dxfId="0" priority="10424"/>
    <cfRule type="duplicateValues" dxfId="0" priority="9418"/>
    <cfRule type="duplicateValues" dxfId="0" priority="8412"/>
    <cfRule type="duplicateValues" dxfId="1" priority="3382"/>
    <cfRule type="duplicateValues" dxfId="1" priority="1370"/>
  </conditionalFormatting>
  <conditionalFormatting sqref="C651">
    <cfRule type="duplicateValues" dxfId="1" priority="7406"/>
    <cfRule type="duplicateValues" dxfId="1" priority="6400"/>
    <cfRule type="duplicateValues" dxfId="1" priority="5394"/>
    <cfRule type="duplicateValues" dxfId="1" priority="4388"/>
    <cfRule type="duplicateValues" dxfId="1" priority="2376"/>
    <cfRule type="duplicateValues" dxfId="1" priority="364"/>
  </conditionalFormatting>
  <conditionalFormatting sqref="B652">
    <cfRule type="duplicateValues" dxfId="0" priority="10423"/>
    <cfRule type="duplicateValues" dxfId="0" priority="9417"/>
    <cfRule type="duplicateValues" dxfId="0" priority="8411"/>
    <cfRule type="duplicateValues" dxfId="1" priority="3381"/>
    <cfRule type="duplicateValues" dxfId="1" priority="1369"/>
  </conditionalFormatting>
  <conditionalFormatting sqref="C652">
    <cfRule type="duplicateValues" dxfId="1" priority="7405"/>
    <cfRule type="duplicateValues" dxfId="1" priority="6399"/>
    <cfRule type="duplicateValues" dxfId="1" priority="5393"/>
    <cfRule type="duplicateValues" dxfId="1" priority="4387"/>
    <cfRule type="duplicateValues" dxfId="1" priority="2375"/>
    <cfRule type="duplicateValues" dxfId="1" priority="363"/>
  </conditionalFormatting>
  <conditionalFormatting sqref="B653">
    <cfRule type="duplicateValues" dxfId="0" priority="10422"/>
    <cfRule type="duplicateValues" dxfId="0" priority="9416"/>
    <cfRule type="duplicateValues" dxfId="0" priority="8410"/>
    <cfRule type="duplicateValues" dxfId="1" priority="3380"/>
    <cfRule type="duplicateValues" dxfId="1" priority="1368"/>
  </conditionalFormatting>
  <conditionalFormatting sqref="C653">
    <cfRule type="duplicateValues" dxfId="1" priority="7404"/>
    <cfRule type="duplicateValues" dxfId="1" priority="6398"/>
    <cfRule type="duplicateValues" dxfId="1" priority="5392"/>
    <cfRule type="duplicateValues" dxfId="1" priority="4386"/>
    <cfRule type="duplicateValues" dxfId="1" priority="2374"/>
    <cfRule type="duplicateValues" dxfId="1" priority="362"/>
  </conditionalFormatting>
  <conditionalFormatting sqref="B654">
    <cfRule type="duplicateValues" dxfId="0" priority="10421"/>
    <cfRule type="duplicateValues" dxfId="0" priority="9415"/>
    <cfRule type="duplicateValues" dxfId="0" priority="8409"/>
    <cfRule type="duplicateValues" dxfId="1" priority="3379"/>
    <cfRule type="duplicateValues" dxfId="1" priority="1367"/>
  </conditionalFormatting>
  <conditionalFormatting sqref="C654">
    <cfRule type="duplicateValues" dxfId="1" priority="7403"/>
    <cfRule type="duplicateValues" dxfId="1" priority="6397"/>
    <cfRule type="duplicateValues" dxfId="1" priority="5391"/>
    <cfRule type="duplicateValues" dxfId="1" priority="4385"/>
    <cfRule type="duplicateValues" dxfId="1" priority="2373"/>
    <cfRule type="duplicateValues" dxfId="1" priority="361"/>
  </conditionalFormatting>
  <conditionalFormatting sqref="B655">
    <cfRule type="duplicateValues" dxfId="0" priority="10420"/>
    <cfRule type="duplicateValues" dxfId="0" priority="9414"/>
    <cfRule type="duplicateValues" dxfId="0" priority="8408"/>
    <cfRule type="duplicateValues" dxfId="1" priority="3378"/>
    <cfRule type="duplicateValues" dxfId="1" priority="1366"/>
  </conditionalFormatting>
  <conditionalFormatting sqref="C655">
    <cfRule type="duplicateValues" dxfId="1" priority="7402"/>
    <cfRule type="duplicateValues" dxfId="1" priority="6396"/>
    <cfRule type="duplicateValues" dxfId="1" priority="5390"/>
    <cfRule type="duplicateValues" dxfId="1" priority="4384"/>
    <cfRule type="duplicateValues" dxfId="1" priority="2372"/>
    <cfRule type="duplicateValues" dxfId="1" priority="360"/>
  </conditionalFormatting>
  <conditionalFormatting sqref="B656">
    <cfRule type="duplicateValues" dxfId="0" priority="10419"/>
    <cfRule type="duplicateValues" dxfId="0" priority="9413"/>
    <cfRule type="duplicateValues" dxfId="0" priority="8407"/>
    <cfRule type="duplicateValues" dxfId="1" priority="3377"/>
    <cfRule type="duplicateValues" dxfId="1" priority="1365"/>
  </conditionalFormatting>
  <conditionalFormatting sqref="C656">
    <cfRule type="duplicateValues" dxfId="1" priority="7401"/>
    <cfRule type="duplicateValues" dxfId="1" priority="6395"/>
    <cfRule type="duplicateValues" dxfId="1" priority="5389"/>
    <cfRule type="duplicateValues" dxfId="1" priority="4383"/>
    <cfRule type="duplicateValues" dxfId="1" priority="2371"/>
    <cfRule type="duplicateValues" dxfId="1" priority="359"/>
  </conditionalFormatting>
  <conditionalFormatting sqref="B657">
    <cfRule type="duplicateValues" dxfId="0" priority="10418"/>
    <cfRule type="duplicateValues" dxfId="0" priority="9412"/>
    <cfRule type="duplicateValues" dxfId="0" priority="8406"/>
    <cfRule type="duplicateValues" dxfId="1" priority="3376"/>
    <cfRule type="duplicateValues" dxfId="1" priority="1364"/>
  </conditionalFormatting>
  <conditionalFormatting sqref="C657">
    <cfRule type="duplicateValues" dxfId="1" priority="7400"/>
    <cfRule type="duplicateValues" dxfId="1" priority="6394"/>
    <cfRule type="duplicateValues" dxfId="1" priority="5388"/>
    <cfRule type="duplicateValues" dxfId="1" priority="4382"/>
    <cfRule type="duplicateValues" dxfId="1" priority="2370"/>
    <cfRule type="duplicateValues" dxfId="1" priority="358"/>
  </conditionalFormatting>
  <conditionalFormatting sqref="B658">
    <cfRule type="duplicateValues" dxfId="0" priority="10417"/>
    <cfRule type="duplicateValues" dxfId="0" priority="9411"/>
    <cfRule type="duplicateValues" dxfId="0" priority="8405"/>
    <cfRule type="duplicateValues" dxfId="1" priority="3375"/>
    <cfRule type="duplicateValues" dxfId="1" priority="1363"/>
  </conditionalFormatting>
  <conditionalFormatting sqref="C658">
    <cfRule type="duplicateValues" dxfId="1" priority="7399"/>
    <cfRule type="duplicateValues" dxfId="1" priority="6393"/>
    <cfRule type="duplicateValues" dxfId="1" priority="5387"/>
    <cfRule type="duplicateValues" dxfId="1" priority="4381"/>
    <cfRule type="duplicateValues" dxfId="1" priority="2369"/>
    <cfRule type="duplicateValues" dxfId="1" priority="357"/>
  </conditionalFormatting>
  <conditionalFormatting sqref="B659">
    <cfRule type="duplicateValues" dxfId="0" priority="10416"/>
    <cfRule type="duplicateValues" dxfId="0" priority="9410"/>
    <cfRule type="duplicateValues" dxfId="0" priority="8404"/>
    <cfRule type="duplicateValues" dxfId="1" priority="3374"/>
    <cfRule type="duplicateValues" dxfId="1" priority="1362"/>
  </conditionalFormatting>
  <conditionalFormatting sqref="C659">
    <cfRule type="duplicateValues" dxfId="1" priority="7398"/>
    <cfRule type="duplicateValues" dxfId="1" priority="6392"/>
    <cfRule type="duplicateValues" dxfId="1" priority="5386"/>
    <cfRule type="duplicateValues" dxfId="1" priority="4380"/>
    <cfRule type="duplicateValues" dxfId="1" priority="2368"/>
    <cfRule type="duplicateValues" dxfId="1" priority="356"/>
  </conditionalFormatting>
  <conditionalFormatting sqref="B660">
    <cfRule type="duplicateValues" dxfId="0" priority="10415"/>
    <cfRule type="duplicateValues" dxfId="0" priority="9409"/>
    <cfRule type="duplicateValues" dxfId="0" priority="8403"/>
    <cfRule type="duplicateValues" dxfId="1" priority="3373"/>
    <cfRule type="duplicateValues" dxfId="1" priority="1361"/>
  </conditionalFormatting>
  <conditionalFormatting sqref="C660">
    <cfRule type="duplicateValues" dxfId="1" priority="7397"/>
    <cfRule type="duplicateValues" dxfId="1" priority="6391"/>
    <cfRule type="duplicateValues" dxfId="1" priority="5385"/>
    <cfRule type="duplicateValues" dxfId="1" priority="4379"/>
    <cfRule type="duplicateValues" dxfId="1" priority="2367"/>
    <cfRule type="duplicateValues" dxfId="1" priority="355"/>
  </conditionalFormatting>
  <conditionalFormatting sqref="B661">
    <cfRule type="duplicateValues" dxfId="0" priority="10414"/>
    <cfRule type="duplicateValues" dxfId="0" priority="9408"/>
    <cfRule type="duplicateValues" dxfId="0" priority="8402"/>
    <cfRule type="duplicateValues" dxfId="1" priority="3372"/>
    <cfRule type="duplicateValues" dxfId="1" priority="1360"/>
  </conditionalFormatting>
  <conditionalFormatting sqref="C661">
    <cfRule type="duplicateValues" dxfId="1" priority="7396"/>
    <cfRule type="duplicateValues" dxfId="1" priority="6390"/>
    <cfRule type="duplicateValues" dxfId="1" priority="5384"/>
    <cfRule type="duplicateValues" dxfId="1" priority="4378"/>
    <cfRule type="duplicateValues" dxfId="1" priority="2366"/>
    <cfRule type="duplicateValues" dxfId="1" priority="354"/>
  </conditionalFormatting>
  <conditionalFormatting sqref="B662">
    <cfRule type="duplicateValues" dxfId="0" priority="10413"/>
    <cfRule type="duplicateValues" dxfId="0" priority="9407"/>
    <cfRule type="duplicateValues" dxfId="0" priority="8401"/>
    <cfRule type="duplicateValues" dxfId="1" priority="3371"/>
    <cfRule type="duplicateValues" dxfId="1" priority="1359"/>
  </conditionalFormatting>
  <conditionalFormatting sqref="C662">
    <cfRule type="duplicateValues" dxfId="1" priority="7395"/>
    <cfRule type="duplicateValues" dxfId="1" priority="6389"/>
    <cfRule type="duplicateValues" dxfId="1" priority="5383"/>
    <cfRule type="duplicateValues" dxfId="1" priority="4377"/>
    <cfRule type="duplicateValues" dxfId="1" priority="2365"/>
    <cfRule type="duplicateValues" dxfId="1" priority="353"/>
  </conditionalFormatting>
  <conditionalFormatting sqref="B663">
    <cfRule type="duplicateValues" dxfId="0" priority="10412"/>
    <cfRule type="duplicateValues" dxfId="0" priority="9406"/>
    <cfRule type="duplicateValues" dxfId="0" priority="8400"/>
    <cfRule type="duplicateValues" dxfId="1" priority="3370"/>
    <cfRule type="duplicateValues" dxfId="1" priority="1358"/>
  </conditionalFormatting>
  <conditionalFormatting sqref="C663">
    <cfRule type="duplicateValues" dxfId="1" priority="7394"/>
    <cfRule type="duplicateValues" dxfId="1" priority="6388"/>
    <cfRule type="duplicateValues" dxfId="1" priority="5382"/>
    <cfRule type="duplicateValues" dxfId="1" priority="4376"/>
    <cfRule type="duplicateValues" dxfId="1" priority="2364"/>
    <cfRule type="duplicateValues" dxfId="1" priority="352"/>
  </conditionalFormatting>
  <conditionalFormatting sqref="B664">
    <cfRule type="duplicateValues" dxfId="0" priority="10411"/>
    <cfRule type="duplicateValues" dxfId="0" priority="9405"/>
    <cfRule type="duplicateValues" dxfId="0" priority="8399"/>
    <cfRule type="duplicateValues" dxfId="1" priority="3369"/>
    <cfRule type="duplicateValues" dxfId="1" priority="1357"/>
  </conditionalFormatting>
  <conditionalFormatting sqref="C664">
    <cfRule type="duplicateValues" dxfId="1" priority="7393"/>
    <cfRule type="duplicateValues" dxfId="1" priority="6387"/>
    <cfRule type="duplicateValues" dxfId="1" priority="5381"/>
    <cfRule type="duplicateValues" dxfId="1" priority="4375"/>
    <cfRule type="duplicateValues" dxfId="1" priority="2363"/>
    <cfRule type="duplicateValues" dxfId="1" priority="351"/>
  </conditionalFormatting>
  <conditionalFormatting sqref="B665">
    <cfRule type="duplicateValues" dxfId="0" priority="10410"/>
    <cfRule type="duplicateValues" dxfId="0" priority="9404"/>
    <cfRule type="duplicateValues" dxfId="0" priority="8398"/>
    <cfRule type="duplicateValues" dxfId="1" priority="3368"/>
    <cfRule type="duplicateValues" dxfId="1" priority="1356"/>
  </conditionalFormatting>
  <conditionalFormatting sqref="C665">
    <cfRule type="duplicateValues" dxfId="1" priority="7392"/>
    <cfRule type="duplicateValues" dxfId="1" priority="6386"/>
    <cfRule type="duplicateValues" dxfId="1" priority="5380"/>
    <cfRule type="duplicateValues" dxfId="1" priority="4374"/>
    <cfRule type="duplicateValues" dxfId="1" priority="2362"/>
    <cfRule type="duplicateValues" dxfId="1" priority="350"/>
  </conditionalFormatting>
  <conditionalFormatting sqref="B666">
    <cfRule type="duplicateValues" dxfId="0" priority="10409"/>
    <cfRule type="duplicateValues" dxfId="0" priority="9403"/>
    <cfRule type="duplicateValues" dxfId="0" priority="8397"/>
    <cfRule type="duplicateValues" dxfId="1" priority="3367"/>
    <cfRule type="duplicateValues" dxfId="1" priority="1355"/>
  </conditionalFormatting>
  <conditionalFormatting sqref="C666">
    <cfRule type="duplicateValues" dxfId="1" priority="7391"/>
    <cfRule type="duplicateValues" dxfId="1" priority="6385"/>
    <cfRule type="duplicateValues" dxfId="1" priority="5379"/>
    <cfRule type="duplicateValues" dxfId="1" priority="4373"/>
    <cfRule type="duplicateValues" dxfId="1" priority="2361"/>
    <cfRule type="duplicateValues" dxfId="1" priority="349"/>
  </conditionalFormatting>
  <conditionalFormatting sqref="B667">
    <cfRule type="duplicateValues" dxfId="0" priority="10408"/>
    <cfRule type="duplicateValues" dxfId="0" priority="9402"/>
    <cfRule type="duplicateValues" dxfId="0" priority="8396"/>
    <cfRule type="duplicateValues" dxfId="1" priority="3366"/>
    <cfRule type="duplicateValues" dxfId="1" priority="1354"/>
  </conditionalFormatting>
  <conditionalFormatting sqref="C667">
    <cfRule type="duplicateValues" dxfId="1" priority="7390"/>
    <cfRule type="duplicateValues" dxfId="1" priority="6384"/>
    <cfRule type="duplicateValues" dxfId="1" priority="5378"/>
    <cfRule type="duplicateValues" dxfId="1" priority="4372"/>
    <cfRule type="duplicateValues" dxfId="1" priority="2360"/>
    <cfRule type="duplicateValues" dxfId="1" priority="348"/>
  </conditionalFormatting>
  <conditionalFormatting sqref="B668">
    <cfRule type="duplicateValues" dxfId="0" priority="10407"/>
    <cfRule type="duplicateValues" dxfId="0" priority="9401"/>
    <cfRule type="duplicateValues" dxfId="0" priority="8395"/>
    <cfRule type="duplicateValues" dxfId="1" priority="3365"/>
    <cfRule type="duplicateValues" dxfId="1" priority="1353"/>
  </conditionalFormatting>
  <conditionalFormatting sqref="C668">
    <cfRule type="duplicateValues" dxfId="1" priority="7389"/>
    <cfRule type="duplicateValues" dxfId="1" priority="6383"/>
    <cfRule type="duplicateValues" dxfId="1" priority="5377"/>
    <cfRule type="duplicateValues" dxfId="1" priority="4371"/>
    <cfRule type="duplicateValues" dxfId="1" priority="2359"/>
    <cfRule type="duplicateValues" dxfId="1" priority="347"/>
  </conditionalFormatting>
  <conditionalFormatting sqref="B669">
    <cfRule type="duplicateValues" dxfId="0" priority="10406"/>
    <cfRule type="duplicateValues" dxfId="0" priority="9400"/>
    <cfRule type="duplicateValues" dxfId="0" priority="8394"/>
    <cfRule type="duplicateValues" dxfId="1" priority="3364"/>
    <cfRule type="duplicateValues" dxfId="1" priority="1352"/>
  </conditionalFormatting>
  <conditionalFormatting sqref="C669">
    <cfRule type="duplicateValues" dxfId="1" priority="7388"/>
    <cfRule type="duplicateValues" dxfId="1" priority="6382"/>
    <cfRule type="duplicateValues" dxfId="1" priority="5376"/>
    <cfRule type="duplicateValues" dxfId="1" priority="4370"/>
    <cfRule type="duplicateValues" dxfId="1" priority="2358"/>
    <cfRule type="duplicateValues" dxfId="1" priority="346"/>
  </conditionalFormatting>
  <conditionalFormatting sqref="B670">
    <cfRule type="duplicateValues" dxfId="0" priority="10405"/>
    <cfRule type="duplicateValues" dxfId="0" priority="9399"/>
    <cfRule type="duplicateValues" dxfId="0" priority="8393"/>
    <cfRule type="duplicateValues" dxfId="1" priority="3363"/>
    <cfRule type="duplicateValues" dxfId="1" priority="1351"/>
  </conditionalFormatting>
  <conditionalFormatting sqref="C670">
    <cfRule type="duplicateValues" dxfId="1" priority="7387"/>
    <cfRule type="duplicateValues" dxfId="1" priority="6381"/>
    <cfRule type="duplicateValues" dxfId="1" priority="5375"/>
    <cfRule type="duplicateValues" dxfId="1" priority="4369"/>
    <cfRule type="duplicateValues" dxfId="1" priority="2357"/>
    <cfRule type="duplicateValues" dxfId="1" priority="345"/>
  </conditionalFormatting>
  <conditionalFormatting sqref="B671">
    <cfRule type="duplicateValues" dxfId="0" priority="10404"/>
    <cfRule type="duplicateValues" dxfId="0" priority="9398"/>
    <cfRule type="duplicateValues" dxfId="0" priority="8392"/>
    <cfRule type="duplicateValues" dxfId="1" priority="3362"/>
    <cfRule type="duplicateValues" dxfId="1" priority="1350"/>
  </conditionalFormatting>
  <conditionalFormatting sqref="C671">
    <cfRule type="duplicateValues" dxfId="1" priority="7386"/>
    <cfRule type="duplicateValues" dxfId="1" priority="6380"/>
    <cfRule type="duplicateValues" dxfId="1" priority="5374"/>
    <cfRule type="duplicateValues" dxfId="1" priority="4368"/>
    <cfRule type="duplicateValues" dxfId="1" priority="2356"/>
    <cfRule type="duplicateValues" dxfId="1" priority="344"/>
  </conditionalFormatting>
  <conditionalFormatting sqref="B672">
    <cfRule type="duplicateValues" dxfId="0" priority="10403"/>
    <cfRule type="duplicateValues" dxfId="0" priority="9397"/>
    <cfRule type="duplicateValues" dxfId="0" priority="8391"/>
    <cfRule type="duplicateValues" dxfId="1" priority="3361"/>
    <cfRule type="duplicateValues" dxfId="1" priority="1349"/>
  </conditionalFormatting>
  <conditionalFormatting sqref="C672">
    <cfRule type="duplicateValues" dxfId="1" priority="7385"/>
    <cfRule type="duplicateValues" dxfId="1" priority="6379"/>
    <cfRule type="duplicateValues" dxfId="1" priority="5373"/>
    <cfRule type="duplicateValues" dxfId="1" priority="4367"/>
    <cfRule type="duplicateValues" dxfId="1" priority="2355"/>
    <cfRule type="duplicateValues" dxfId="1" priority="343"/>
  </conditionalFormatting>
  <conditionalFormatting sqref="B673">
    <cfRule type="duplicateValues" dxfId="0" priority="10402"/>
    <cfRule type="duplicateValues" dxfId="0" priority="9396"/>
    <cfRule type="duplicateValues" dxfId="0" priority="8390"/>
    <cfRule type="duplicateValues" dxfId="1" priority="3360"/>
    <cfRule type="duplicateValues" dxfId="1" priority="1348"/>
  </conditionalFormatting>
  <conditionalFormatting sqref="C673">
    <cfRule type="duplicateValues" dxfId="1" priority="7384"/>
    <cfRule type="duplicateValues" dxfId="1" priority="6378"/>
    <cfRule type="duplicateValues" dxfId="1" priority="5372"/>
    <cfRule type="duplicateValues" dxfId="1" priority="4366"/>
    <cfRule type="duplicateValues" dxfId="1" priority="2354"/>
    <cfRule type="duplicateValues" dxfId="1" priority="342"/>
  </conditionalFormatting>
  <conditionalFormatting sqref="B674">
    <cfRule type="duplicateValues" dxfId="0" priority="10401"/>
    <cfRule type="duplicateValues" dxfId="0" priority="9395"/>
    <cfRule type="duplicateValues" dxfId="0" priority="8389"/>
    <cfRule type="duplicateValues" dxfId="1" priority="3359"/>
    <cfRule type="duplicateValues" dxfId="1" priority="1347"/>
  </conditionalFormatting>
  <conditionalFormatting sqref="C674">
    <cfRule type="duplicateValues" dxfId="1" priority="7383"/>
    <cfRule type="duplicateValues" dxfId="1" priority="6377"/>
    <cfRule type="duplicateValues" dxfId="1" priority="5371"/>
    <cfRule type="duplicateValues" dxfId="1" priority="4365"/>
    <cfRule type="duplicateValues" dxfId="1" priority="2353"/>
    <cfRule type="duplicateValues" dxfId="1" priority="341"/>
  </conditionalFormatting>
  <conditionalFormatting sqref="B675">
    <cfRule type="duplicateValues" dxfId="0" priority="10400"/>
    <cfRule type="duplicateValues" dxfId="0" priority="9394"/>
    <cfRule type="duplicateValues" dxfId="0" priority="8388"/>
    <cfRule type="duplicateValues" dxfId="1" priority="3358"/>
    <cfRule type="duplicateValues" dxfId="1" priority="1346"/>
  </conditionalFormatting>
  <conditionalFormatting sqref="C675">
    <cfRule type="duplicateValues" dxfId="1" priority="7382"/>
    <cfRule type="duplicateValues" dxfId="1" priority="6376"/>
    <cfRule type="duplicateValues" dxfId="1" priority="5370"/>
    <cfRule type="duplicateValues" dxfId="1" priority="4364"/>
    <cfRule type="duplicateValues" dxfId="1" priority="2352"/>
    <cfRule type="duplicateValues" dxfId="1" priority="340"/>
  </conditionalFormatting>
  <conditionalFormatting sqref="B676">
    <cfRule type="duplicateValues" dxfId="0" priority="10399"/>
    <cfRule type="duplicateValues" dxfId="0" priority="9393"/>
    <cfRule type="duplicateValues" dxfId="0" priority="8387"/>
    <cfRule type="duplicateValues" dxfId="1" priority="3357"/>
    <cfRule type="duplicateValues" dxfId="1" priority="1345"/>
  </conditionalFormatting>
  <conditionalFormatting sqref="C676">
    <cfRule type="duplicateValues" dxfId="1" priority="7381"/>
    <cfRule type="duplicateValues" dxfId="1" priority="6375"/>
    <cfRule type="duplicateValues" dxfId="1" priority="5369"/>
    <cfRule type="duplicateValues" dxfId="1" priority="4363"/>
    <cfRule type="duplicateValues" dxfId="1" priority="2351"/>
    <cfRule type="duplicateValues" dxfId="1" priority="339"/>
  </conditionalFormatting>
  <conditionalFormatting sqref="B677">
    <cfRule type="duplicateValues" dxfId="0" priority="10398"/>
    <cfRule type="duplicateValues" dxfId="0" priority="9392"/>
    <cfRule type="duplicateValues" dxfId="0" priority="8386"/>
    <cfRule type="duplicateValues" dxfId="1" priority="3356"/>
    <cfRule type="duplicateValues" dxfId="1" priority="1344"/>
  </conditionalFormatting>
  <conditionalFormatting sqref="C677">
    <cfRule type="duplicateValues" dxfId="1" priority="7380"/>
    <cfRule type="duplicateValues" dxfId="1" priority="6374"/>
    <cfRule type="duplicateValues" dxfId="1" priority="5368"/>
    <cfRule type="duplicateValues" dxfId="1" priority="4362"/>
    <cfRule type="duplicateValues" dxfId="1" priority="2350"/>
    <cfRule type="duplicateValues" dxfId="1" priority="338"/>
  </conditionalFormatting>
  <conditionalFormatting sqref="B678">
    <cfRule type="duplicateValues" dxfId="0" priority="10397"/>
    <cfRule type="duplicateValues" dxfId="0" priority="9391"/>
    <cfRule type="duplicateValues" dxfId="0" priority="8385"/>
    <cfRule type="duplicateValues" dxfId="1" priority="3355"/>
    <cfRule type="duplicateValues" dxfId="1" priority="1343"/>
  </conditionalFormatting>
  <conditionalFormatting sqref="C678">
    <cfRule type="duplicateValues" dxfId="1" priority="7379"/>
    <cfRule type="duplicateValues" dxfId="1" priority="6373"/>
    <cfRule type="duplicateValues" dxfId="1" priority="5367"/>
    <cfRule type="duplicateValues" dxfId="1" priority="4361"/>
    <cfRule type="duplicateValues" dxfId="1" priority="2349"/>
    <cfRule type="duplicateValues" dxfId="1" priority="337"/>
  </conditionalFormatting>
  <conditionalFormatting sqref="B679">
    <cfRule type="duplicateValues" dxfId="0" priority="10396"/>
    <cfRule type="duplicateValues" dxfId="0" priority="9390"/>
    <cfRule type="duplicateValues" dxfId="0" priority="8384"/>
    <cfRule type="duplicateValues" dxfId="1" priority="3354"/>
    <cfRule type="duplicateValues" dxfId="1" priority="1342"/>
  </conditionalFormatting>
  <conditionalFormatting sqref="C679">
    <cfRule type="duplicateValues" dxfId="1" priority="7378"/>
    <cfRule type="duplicateValues" dxfId="1" priority="6372"/>
    <cfRule type="duplicateValues" dxfId="1" priority="5366"/>
    <cfRule type="duplicateValues" dxfId="1" priority="4360"/>
    <cfRule type="duplicateValues" dxfId="1" priority="2348"/>
    <cfRule type="duplicateValues" dxfId="1" priority="336"/>
  </conditionalFormatting>
  <conditionalFormatting sqref="B680">
    <cfRule type="duplicateValues" dxfId="0" priority="10395"/>
    <cfRule type="duplicateValues" dxfId="0" priority="9389"/>
    <cfRule type="duplicateValues" dxfId="0" priority="8383"/>
    <cfRule type="duplicateValues" dxfId="1" priority="3353"/>
    <cfRule type="duplicateValues" dxfId="1" priority="1341"/>
  </conditionalFormatting>
  <conditionalFormatting sqref="C680">
    <cfRule type="duplicateValues" dxfId="1" priority="7377"/>
    <cfRule type="duplicateValues" dxfId="1" priority="6371"/>
    <cfRule type="duplicateValues" dxfId="1" priority="5365"/>
    <cfRule type="duplicateValues" dxfId="1" priority="4359"/>
    <cfRule type="duplicateValues" dxfId="1" priority="2347"/>
    <cfRule type="duplicateValues" dxfId="1" priority="335"/>
  </conditionalFormatting>
  <conditionalFormatting sqref="B681">
    <cfRule type="duplicateValues" dxfId="0" priority="10394"/>
    <cfRule type="duplicateValues" dxfId="0" priority="9388"/>
    <cfRule type="duplicateValues" dxfId="0" priority="8382"/>
    <cfRule type="duplicateValues" dxfId="1" priority="3352"/>
    <cfRule type="duplicateValues" dxfId="1" priority="1340"/>
  </conditionalFormatting>
  <conditionalFormatting sqref="C681">
    <cfRule type="duplicateValues" dxfId="1" priority="7376"/>
    <cfRule type="duplicateValues" dxfId="1" priority="6370"/>
    <cfRule type="duplicateValues" dxfId="1" priority="5364"/>
    <cfRule type="duplicateValues" dxfId="1" priority="4358"/>
    <cfRule type="duplicateValues" dxfId="1" priority="2346"/>
    <cfRule type="duplicateValues" dxfId="1" priority="334"/>
  </conditionalFormatting>
  <conditionalFormatting sqref="B682">
    <cfRule type="duplicateValues" dxfId="0" priority="10393"/>
    <cfRule type="duplicateValues" dxfId="0" priority="9387"/>
    <cfRule type="duplicateValues" dxfId="0" priority="8381"/>
    <cfRule type="duplicateValues" dxfId="1" priority="3351"/>
    <cfRule type="duplicateValues" dxfId="1" priority="1339"/>
  </conditionalFormatting>
  <conditionalFormatting sqref="C682">
    <cfRule type="duplicateValues" dxfId="1" priority="7375"/>
    <cfRule type="duplicateValues" dxfId="1" priority="6369"/>
    <cfRule type="duplicateValues" dxfId="1" priority="5363"/>
    <cfRule type="duplicateValues" dxfId="1" priority="4357"/>
    <cfRule type="duplicateValues" dxfId="1" priority="2345"/>
    <cfRule type="duplicateValues" dxfId="1" priority="333"/>
  </conditionalFormatting>
  <conditionalFormatting sqref="B683">
    <cfRule type="duplicateValues" dxfId="0" priority="10392"/>
    <cfRule type="duplicateValues" dxfId="0" priority="9386"/>
    <cfRule type="duplicateValues" dxfId="0" priority="8380"/>
    <cfRule type="duplicateValues" dxfId="1" priority="3350"/>
    <cfRule type="duplicateValues" dxfId="1" priority="1338"/>
  </conditionalFormatting>
  <conditionalFormatting sqref="C683">
    <cfRule type="duplicateValues" dxfId="1" priority="7374"/>
    <cfRule type="duplicateValues" dxfId="1" priority="6368"/>
    <cfRule type="duplicateValues" dxfId="1" priority="5362"/>
    <cfRule type="duplicateValues" dxfId="1" priority="4356"/>
    <cfRule type="duplicateValues" dxfId="1" priority="2344"/>
    <cfRule type="duplicateValues" dxfId="1" priority="332"/>
  </conditionalFormatting>
  <conditionalFormatting sqref="B684">
    <cfRule type="duplicateValues" dxfId="0" priority="10391"/>
    <cfRule type="duplicateValues" dxfId="0" priority="9385"/>
    <cfRule type="duplicateValues" dxfId="0" priority="8379"/>
    <cfRule type="duplicateValues" dxfId="1" priority="3349"/>
    <cfRule type="duplicateValues" dxfId="1" priority="1337"/>
  </conditionalFormatting>
  <conditionalFormatting sqref="C684">
    <cfRule type="duplicateValues" dxfId="1" priority="7373"/>
    <cfRule type="duplicateValues" dxfId="1" priority="6367"/>
    <cfRule type="duplicateValues" dxfId="1" priority="5361"/>
    <cfRule type="duplicateValues" dxfId="1" priority="4355"/>
    <cfRule type="duplicateValues" dxfId="1" priority="2343"/>
    <cfRule type="duplicateValues" dxfId="1" priority="331"/>
  </conditionalFormatting>
  <conditionalFormatting sqref="B685">
    <cfRule type="duplicateValues" dxfId="0" priority="10390"/>
    <cfRule type="duplicateValues" dxfId="0" priority="9384"/>
    <cfRule type="duplicateValues" dxfId="0" priority="8378"/>
    <cfRule type="duplicateValues" dxfId="1" priority="3348"/>
    <cfRule type="duplicateValues" dxfId="1" priority="1336"/>
  </conditionalFormatting>
  <conditionalFormatting sqref="C685">
    <cfRule type="duplicateValues" dxfId="1" priority="7372"/>
    <cfRule type="duplicateValues" dxfId="1" priority="6366"/>
    <cfRule type="duplicateValues" dxfId="1" priority="5360"/>
    <cfRule type="duplicateValues" dxfId="1" priority="4354"/>
    <cfRule type="duplicateValues" dxfId="1" priority="2342"/>
    <cfRule type="duplicateValues" dxfId="1" priority="330"/>
  </conditionalFormatting>
  <conditionalFormatting sqref="B686">
    <cfRule type="duplicateValues" dxfId="0" priority="10389"/>
    <cfRule type="duplicateValues" dxfId="0" priority="9383"/>
    <cfRule type="duplicateValues" dxfId="0" priority="8377"/>
    <cfRule type="duplicateValues" dxfId="1" priority="3347"/>
    <cfRule type="duplicateValues" dxfId="1" priority="1335"/>
  </conditionalFormatting>
  <conditionalFormatting sqref="C686">
    <cfRule type="duplicateValues" dxfId="1" priority="7371"/>
    <cfRule type="duplicateValues" dxfId="1" priority="6365"/>
    <cfRule type="duplicateValues" dxfId="1" priority="5359"/>
    <cfRule type="duplicateValues" dxfId="1" priority="4353"/>
    <cfRule type="duplicateValues" dxfId="1" priority="2341"/>
    <cfRule type="duplicateValues" dxfId="1" priority="329"/>
  </conditionalFormatting>
  <conditionalFormatting sqref="B687">
    <cfRule type="duplicateValues" dxfId="0" priority="10388"/>
    <cfRule type="duplicateValues" dxfId="0" priority="9382"/>
    <cfRule type="duplicateValues" dxfId="0" priority="8376"/>
    <cfRule type="duplicateValues" dxfId="1" priority="3346"/>
    <cfRule type="duplicateValues" dxfId="1" priority="1334"/>
  </conditionalFormatting>
  <conditionalFormatting sqref="C687">
    <cfRule type="duplicateValues" dxfId="1" priority="7370"/>
    <cfRule type="duplicateValues" dxfId="1" priority="6364"/>
    <cfRule type="duplicateValues" dxfId="1" priority="5358"/>
    <cfRule type="duplicateValues" dxfId="1" priority="4352"/>
    <cfRule type="duplicateValues" dxfId="1" priority="2340"/>
    <cfRule type="duplicateValues" dxfId="1" priority="328"/>
  </conditionalFormatting>
  <conditionalFormatting sqref="B688">
    <cfRule type="duplicateValues" dxfId="0" priority="10387"/>
    <cfRule type="duplicateValues" dxfId="0" priority="9381"/>
    <cfRule type="duplicateValues" dxfId="0" priority="8375"/>
    <cfRule type="duplicateValues" dxfId="1" priority="3345"/>
    <cfRule type="duplicateValues" dxfId="1" priority="1333"/>
  </conditionalFormatting>
  <conditionalFormatting sqref="C688">
    <cfRule type="duplicateValues" dxfId="1" priority="7369"/>
    <cfRule type="duplicateValues" dxfId="1" priority="6363"/>
    <cfRule type="duplicateValues" dxfId="1" priority="5357"/>
    <cfRule type="duplicateValues" dxfId="1" priority="4351"/>
    <cfRule type="duplicateValues" dxfId="1" priority="2339"/>
    <cfRule type="duplicateValues" dxfId="1" priority="327"/>
  </conditionalFormatting>
  <conditionalFormatting sqref="B689">
    <cfRule type="duplicateValues" dxfId="0" priority="10386"/>
    <cfRule type="duplicateValues" dxfId="0" priority="9380"/>
    <cfRule type="duplicateValues" dxfId="0" priority="8374"/>
    <cfRule type="duplicateValues" dxfId="1" priority="3344"/>
    <cfRule type="duplicateValues" dxfId="1" priority="1332"/>
  </conditionalFormatting>
  <conditionalFormatting sqref="C689">
    <cfRule type="duplicateValues" dxfId="1" priority="7368"/>
    <cfRule type="duplicateValues" dxfId="1" priority="6362"/>
    <cfRule type="duplicateValues" dxfId="1" priority="5356"/>
    <cfRule type="duplicateValues" dxfId="1" priority="4350"/>
    <cfRule type="duplicateValues" dxfId="1" priority="2338"/>
    <cfRule type="duplicateValues" dxfId="1" priority="326"/>
  </conditionalFormatting>
  <conditionalFormatting sqref="B690">
    <cfRule type="duplicateValues" dxfId="0" priority="10385"/>
    <cfRule type="duplicateValues" dxfId="0" priority="9379"/>
    <cfRule type="duplicateValues" dxfId="0" priority="8373"/>
    <cfRule type="duplicateValues" dxfId="1" priority="3343"/>
    <cfRule type="duplicateValues" dxfId="1" priority="1331"/>
  </conditionalFormatting>
  <conditionalFormatting sqref="C690">
    <cfRule type="duplicateValues" dxfId="1" priority="7367"/>
    <cfRule type="duplicateValues" dxfId="1" priority="6361"/>
    <cfRule type="duplicateValues" dxfId="1" priority="5355"/>
    <cfRule type="duplicateValues" dxfId="1" priority="4349"/>
    <cfRule type="duplicateValues" dxfId="1" priority="2337"/>
    <cfRule type="duplicateValues" dxfId="1" priority="325"/>
  </conditionalFormatting>
  <conditionalFormatting sqref="B691">
    <cfRule type="duplicateValues" dxfId="0" priority="10384"/>
    <cfRule type="duplicateValues" dxfId="0" priority="9378"/>
    <cfRule type="duplicateValues" dxfId="0" priority="8372"/>
    <cfRule type="duplicateValues" dxfId="1" priority="3342"/>
    <cfRule type="duplicateValues" dxfId="1" priority="1330"/>
  </conditionalFormatting>
  <conditionalFormatting sqref="C691">
    <cfRule type="duplicateValues" dxfId="1" priority="7366"/>
    <cfRule type="duplicateValues" dxfId="1" priority="6360"/>
    <cfRule type="duplicateValues" dxfId="1" priority="5354"/>
    <cfRule type="duplicateValues" dxfId="1" priority="4348"/>
    <cfRule type="duplicateValues" dxfId="1" priority="2336"/>
    <cfRule type="duplicateValues" dxfId="1" priority="324"/>
  </conditionalFormatting>
  <conditionalFormatting sqref="B692">
    <cfRule type="duplicateValues" dxfId="0" priority="10383"/>
    <cfRule type="duplicateValues" dxfId="0" priority="9377"/>
    <cfRule type="duplicateValues" dxfId="0" priority="8371"/>
    <cfRule type="duplicateValues" dxfId="1" priority="3341"/>
    <cfRule type="duplicateValues" dxfId="1" priority="1329"/>
  </conditionalFormatting>
  <conditionalFormatting sqref="C692">
    <cfRule type="duplicateValues" dxfId="1" priority="7365"/>
    <cfRule type="duplicateValues" dxfId="1" priority="6359"/>
    <cfRule type="duplicateValues" dxfId="1" priority="5353"/>
    <cfRule type="duplicateValues" dxfId="1" priority="4347"/>
    <cfRule type="duplicateValues" dxfId="1" priority="2335"/>
    <cfRule type="duplicateValues" dxfId="1" priority="323"/>
  </conditionalFormatting>
  <conditionalFormatting sqref="B693">
    <cfRule type="duplicateValues" dxfId="0" priority="10382"/>
    <cfRule type="duplicateValues" dxfId="0" priority="9376"/>
    <cfRule type="duplicateValues" dxfId="0" priority="8370"/>
    <cfRule type="duplicateValues" dxfId="1" priority="3340"/>
    <cfRule type="duplicateValues" dxfId="1" priority="1328"/>
  </conditionalFormatting>
  <conditionalFormatting sqref="C693">
    <cfRule type="duplicateValues" dxfId="1" priority="7364"/>
    <cfRule type="duplicateValues" dxfId="1" priority="6358"/>
    <cfRule type="duplicateValues" dxfId="1" priority="5352"/>
    <cfRule type="duplicateValues" dxfId="1" priority="4346"/>
    <cfRule type="duplicateValues" dxfId="1" priority="2334"/>
    <cfRule type="duplicateValues" dxfId="1" priority="322"/>
  </conditionalFormatting>
  <conditionalFormatting sqref="B694">
    <cfRule type="duplicateValues" dxfId="0" priority="10381"/>
    <cfRule type="duplicateValues" dxfId="0" priority="9375"/>
    <cfRule type="duplicateValues" dxfId="0" priority="8369"/>
    <cfRule type="duplicateValues" dxfId="1" priority="3339"/>
    <cfRule type="duplicateValues" dxfId="1" priority="1327"/>
  </conditionalFormatting>
  <conditionalFormatting sqref="C694">
    <cfRule type="duplicateValues" dxfId="1" priority="7363"/>
    <cfRule type="duplicateValues" dxfId="1" priority="6357"/>
    <cfRule type="duplicateValues" dxfId="1" priority="5351"/>
    <cfRule type="duplicateValues" dxfId="1" priority="4345"/>
    <cfRule type="duplicateValues" dxfId="1" priority="2333"/>
    <cfRule type="duplicateValues" dxfId="1" priority="321"/>
  </conditionalFormatting>
  <conditionalFormatting sqref="B695">
    <cfRule type="duplicateValues" dxfId="0" priority="10380"/>
    <cfRule type="duplicateValues" dxfId="0" priority="9374"/>
    <cfRule type="duplicateValues" dxfId="0" priority="8368"/>
    <cfRule type="duplicateValues" dxfId="1" priority="3338"/>
    <cfRule type="duplicateValues" dxfId="1" priority="1326"/>
  </conditionalFormatting>
  <conditionalFormatting sqref="C695">
    <cfRule type="duplicateValues" dxfId="1" priority="7362"/>
    <cfRule type="duplicateValues" dxfId="1" priority="6356"/>
    <cfRule type="duplicateValues" dxfId="1" priority="5350"/>
    <cfRule type="duplicateValues" dxfId="1" priority="4344"/>
    <cfRule type="duplicateValues" dxfId="1" priority="2332"/>
    <cfRule type="duplicateValues" dxfId="1" priority="320"/>
  </conditionalFormatting>
  <conditionalFormatting sqref="B696">
    <cfRule type="duplicateValues" dxfId="0" priority="10379"/>
    <cfRule type="duplicateValues" dxfId="0" priority="9373"/>
    <cfRule type="duplicateValues" dxfId="0" priority="8367"/>
    <cfRule type="duplicateValues" dxfId="1" priority="3337"/>
    <cfRule type="duplicateValues" dxfId="1" priority="1325"/>
  </conditionalFormatting>
  <conditionalFormatting sqref="C696">
    <cfRule type="duplicateValues" dxfId="1" priority="7361"/>
    <cfRule type="duplicateValues" dxfId="1" priority="6355"/>
    <cfRule type="duplicateValues" dxfId="1" priority="5349"/>
    <cfRule type="duplicateValues" dxfId="1" priority="4343"/>
    <cfRule type="duplicateValues" dxfId="1" priority="2331"/>
    <cfRule type="duplicateValues" dxfId="1" priority="319"/>
  </conditionalFormatting>
  <conditionalFormatting sqref="B697">
    <cfRule type="duplicateValues" dxfId="0" priority="10378"/>
    <cfRule type="duplicateValues" dxfId="0" priority="9372"/>
    <cfRule type="duplicateValues" dxfId="0" priority="8366"/>
    <cfRule type="duplicateValues" dxfId="1" priority="3336"/>
    <cfRule type="duplicateValues" dxfId="1" priority="1324"/>
  </conditionalFormatting>
  <conditionalFormatting sqref="C697">
    <cfRule type="duplicateValues" dxfId="1" priority="7360"/>
    <cfRule type="duplicateValues" dxfId="1" priority="6354"/>
    <cfRule type="duplicateValues" dxfId="1" priority="5348"/>
    <cfRule type="duplicateValues" dxfId="1" priority="4342"/>
    <cfRule type="duplicateValues" dxfId="1" priority="2330"/>
    <cfRule type="duplicateValues" dxfId="1" priority="318"/>
  </conditionalFormatting>
  <conditionalFormatting sqref="B698">
    <cfRule type="duplicateValues" dxfId="0" priority="10377"/>
    <cfRule type="duplicateValues" dxfId="0" priority="9371"/>
    <cfRule type="duplicateValues" dxfId="0" priority="8365"/>
    <cfRule type="duplicateValues" dxfId="1" priority="3335"/>
    <cfRule type="duplicateValues" dxfId="1" priority="1323"/>
  </conditionalFormatting>
  <conditionalFormatting sqref="C698">
    <cfRule type="duplicateValues" dxfId="1" priority="7359"/>
    <cfRule type="duplicateValues" dxfId="1" priority="6353"/>
    <cfRule type="duplicateValues" dxfId="1" priority="5347"/>
    <cfRule type="duplicateValues" dxfId="1" priority="4341"/>
    <cfRule type="duplicateValues" dxfId="1" priority="2329"/>
    <cfRule type="duplicateValues" dxfId="1" priority="317"/>
  </conditionalFormatting>
  <conditionalFormatting sqref="B699">
    <cfRule type="duplicateValues" dxfId="0" priority="10376"/>
    <cfRule type="duplicateValues" dxfId="0" priority="9370"/>
    <cfRule type="duplicateValues" dxfId="0" priority="8364"/>
    <cfRule type="duplicateValues" dxfId="1" priority="3334"/>
    <cfRule type="duplicateValues" dxfId="1" priority="1322"/>
  </conditionalFormatting>
  <conditionalFormatting sqref="C699">
    <cfRule type="duplicateValues" dxfId="1" priority="7358"/>
    <cfRule type="duplicateValues" dxfId="1" priority="6352"/>
    <cfRule type="duplicateValues" dxfId="1" priority="5346"/>
    <cfRule type="duplicateValues" dxfId="1" priority="4340"/>
    <cfRule type="duplicateValues" dxfId="1" priority="2328"/>
    <cfRule type="duplicateValues" dxfId="1" priority="316"/>
  </conditionalFormatting>
  <conditionalFormatting sqref="B700">
    <cfRule type="duplicateValues" dxfId="0" priority="10375"/>
    <cfRule type="duplicateValues" dxfId="0" priority="9369"/>
    <cfRule type="duplicateValues" dxfId="0" priority="8363"/>
    <cfRule type="duplicateValues" dxfId="1" priority="3333"/>
    <cfRule type="duplicateValues" dxfId="1" priority="1321"/>
  </conditionalFormatting>
  <conditionalFormatting sqref="C700">
    <cfRule type="duplicateValues" dxfId="1" priority="7357"/>
    <cfRule type="duplicateValues" dxfId="1" priority="6351"/>
    <cfRule type="duplicateValues" dxfId="1" priority="5345"/>
    <cfRule type="duplicateValues" dxfId="1" priority="4339"/>
    <cfRule type="duplicateValues" dxfId="1" priority="2327"/>
    <cfRule type="duplicateValues" dxfId="1" priority="315"/>
  </conditionalFormatting>
  <conditionalFormatting sqref="B701">
    <cfRule type="duplicateValues" dxfId="0" priority="10374"/>
    <cfRule type="duplicateValues" dxfId="0" priority="9368"/>
    <cfRule type="duplicateValues" dxfId="0" priority="8362"/>
    <cfRule type="duplicateValues" dxfId="1" priority="3332"/>
    <cfRule type="duplicateValues" dxfId="1" priority="1320"/>
  </conditionalFormatting>
  <conditionalFormatting sqref="C701">
    <cfRule type="duplicateValues" dxfId="1" priority="7356"/>
    <cfRule type="duplicateValues" dxfId="1" priority="6350"/>
    <cfRule type="duplicateValues" dxfId="1" priority="5344"/>
    <cfRule type="duplicateValues" dxfId="1" priority="4338"/>
    <cfRule type="duplicateValues" dxfId="1" priority="2326"/>
    <cfRule type="duplicateValues" dxfId="1" priority="314"/>
  </conditionalFormatting>
  <conditionalFormatting sqref="B702">
    <cfRule type="duplicateValues" dxfId="0" priority="10373"/>
    <cfRule type="duplicateValues" dxfId="0" priority="9367"/>
    <cfRule type="duplicateValues" dxfId="0" priority="8361"/>
    <cfRule type="duplicateValues" dxfId="1" priority="3331"/>
    <cfRule type="duplicateValues" dxfId="1" priority="1319"/>
  </conditionalFormatting>
  <conditionalFormatting sqref="C702">
    <cfRule type="duplicateValues" dxfId="1" priority="7355"/>
    <cfRule type="duplicateValues" dxfId="1" priority="6349"/>
    <cfRule type="duplicateValues" dxfId="1" priority="5343"/>
    <cfRule type="duplicateValues" dxfId="1" priority="4337"/>
    <cfRule type="duplicateValues" dxfId="1" priority="2325"/>
    <cfRule type="duplicateValues" dxfId="1" priority="313"/>
  </conditionalFormatting>
  <conditionalFormatting sqref="B703">
    <cfRule type="duplicateValues" dxfId="0" priority="10372"/>
    <cfRule type="duplicateValues" dxfId="0" priority="9366"/>
    <cfRule type="duplicateValues" dxfId="0" priority="8360"/>
    <cfRule type="duplicateValues" dxfId="1" priority="3330"/>
    <cfRule type="duplicateValues" dxfId="1" priority="1318"/>
  </conditionalFormatting>
  <conditionalFormatting sqref="C703">
    <cfRule type="duplicateValues" dxfId="1" priority="7354"/>
    <cfRule type="duplicateValues" dxfId="1" priority="6348"/>
    <cfRule type="duplicateValues" dxfId="1" priority="5342"/>
    <cfRule type="duplicateValues" dxfId="1" priority="4336"/>
    <cfRule type="duplicateValues" dxfId="1" priority="2324"/>
    <cfRule type="duplicateValues" dxfId="1" priority="312"/>
  </conditionalFormatting>
  <conditionalFormatting sqref="B704">
    <cfRule type="duplicateValues" dxfId="0" priority="10371"/>
    <cfRule type="duplicateValues" dxfId="0" priority="9365"/>
    <cfRule type="duplicateValues" dxfId="0" priority="8359"/>
    <cfRule type="duplicateValues" dxfId="1" priority="3329"/>
    <cfRule type="duplicateValues" dxfId="1" priority="1317"/>
  </conditionalFormatting>
  <conditionalFormatting sqref="C704">
    <cfRule type="duplicateValues" dxfId="1" priority="7353"/>
    <cfRule type="duplicateValues" dxfId="1" priority="6347"/>
    <cfRule type="duplicateValues" dxfId="1" priority="5341"/>
    <cfRule type="duplicateValues" dxfId="1" priority="4335"/>
    <cfRule type="duplicateValues" dxfId="1" priority="2323"/>
    <cfRule type="duplicateValues" dxfId="1" priority="311"/>
  </conditionalFormatting>
  <conditionalFormatting sqref="B705">
    <cfRule type="duplicateValues" dxfId="0" priority="10370"/>
    <cfRule type="duplicateValues" dxfId="0" priority="9364"/>
    <cfRule type="duplicateValues" dxfId="0" priority="8358"/>
    <cfRule type="duplicateValues" dxfId="1" priority="3328"/>
    <cfRule type="duplicateValues" dxfId="1" priority="1316"/>
  </conditionalFormatting>
  <conditionalFormatting sqref="C705">
    <cfRule type="duplicateValues" dxfId="1" priority="7352"/>
    <cfRule type="duplicateValues" dxfId="1" priority="6346"/>
    <cfRule type="duplicateValues" dxfId="1" priority="5340"/>
    <cfRule type="duplicateValues" dxfId="1" priority="4334"/>
    <cfRule type="duplicateValues" dxfId="1" priority="2322"/>
    <cfRule type="duplicateValues" dxfId="1" priority="310"/>
  </conditionalFormatting>
  <conditionalFormatting sqref="B706">
    <cfRule type="duplicateValues" dxfId="0" priority="10369"/>
    <cfRule type="duplicateValues" dxfId="0" priority="9363"/>
    <cfRule type="duplicateValues" dxfId="0" priority="8357"/>
    <cfRule type="duplicateValues" dxfId="1" priority="3327"/>
    <cfRule type="duplicateValues" dxfId="1" priority="1315"/>
  </conditionalFormatting>
  <conditionalFormatting sqref="C706">
    <cfRule type="duplicateValues" dxfId="1" priority="7351"/>
    <cfRule type="duplicateValues" dxfId="1" priority="6345"/>
    <cfRule type="duplicateValues" dxfId="1" priority="5339"/>
    <cfRule type="duplicateValues" dxfId="1" priority="4333"/>
    <cfRule type="duplicateValues" dxfId="1" priority="2321"/>
    <cfRule type="duplicateValues" dxfId="1" priority="309"/>
  </conditionalFormatting>
  <conditionalFormatting sqref="B707">
    <cfRule type="duplicateValues" dxfId="0" priority="10368"/>
    <cfRule type="duplicateValues" dxfId="0" priority="9362"/>
    <cfRule type="duplicateValues" dxfId="0" priority="8356"/>
    <cfRule type="duplicateValues" dxfId="1" priority="3326"/>
    <cfRule type="duplicateValues" dxfId="1" priority="1314"/>
  </conditionalFormatting>
  <conditionalFormatting sqref="C707">
    <cfRule type="duplicateValues" dxfId="1" priority="7350"/>
    <cfRule type="duplicateValues" dxfId="1" priority="6344"/>
    <cfRule type="duplicateValues" dxfId="1" priority="5338"/>
    <cfRule type="duplicateValues" dxfId="1" priority="4332"/>
    <cfRule type="duplicateValues" dxfId="1" priority="2320"/>
    <cfRule type="duplicateValues" dxfId="1" priority="308"/>
  </conditionalFormatting>
  <conditionalFormatting sqref="B708">
    <cfRule type="duplicateValues" dxfId="0" priority="10367"/>
    <cfRule type="duplicateValues" dxfId="0" priority="9361"/>
    <cfRule type="duplicateValues" dxfId="0" priority="8355"/>
    <cfRule type="duplicateValues" dxfId="1" priority="3325"/>
    <cfRule type="duplicateValues" dxfId="1" priority="1313"/>
  </conditionalFormatting>
  <conditionalFormatting sqref="C708">
    <cfRule type="duplicateValues" dxfId="1" priority="7349"/>
    <cfRule type="duplicateValues" dxfId="1" priority="6343"/>
    <cfRule type="duplicateValues" dxfId="1" priority="5337"/>
    <cfRule type="duplicateValues" dxfId="1" priority="4331"/>
    <cfRule type="duplicateValues" dxfId="1" priority="2319"/>
    <cfRule type="duplicateValues" dxfId="1" priority="307"/>
  </conditionalFormatting>
  <conditionalFormatting sqref="B709">
    <cfRule type="duplicateValues" dxfId="0" priority="10366"/>
    <cfRule type="duplicateValues" dxfId="0" priority="9360"/>
    <cfRule type="duplicateValues" dxfId="0" priority="8354"/>
    <cfRule type="duplicateValues" dxfId="1" priority="3324"/>
    <cfRule type="duplicateValues" dxfId="1" priority="1312"/>
  </conditionalFormatting>
  <conditionalFormatting sqref="C709">
    <cfRule type="duplicateValues" dxfId="1" priority="7348"/>
    <cfRule type="duplicateValues" dxfId="1" priority="6342"/>
    <cfRule type="duplicateValues" dxfId="1" priority="5336"/>
    <cfRule type="duplicateValues" dxfId="1" priority="4330"/>
    <cfRule type="duplicateValues" dxfId="1" priority="2318"/>
    <cfRule type="duplicateValues" dxfId="1" priority="306"/>
  </conditionalFormatting>
  <conditionalFormatting sqref="B710">
    <cfRule type="duplicateValues" dxfId="0" priority="10365"/>
    <cfRule type="duplicateValues" dxfId="0" priority="9359"/>
    <cfRule type="duplicateValues" dxfId="0" priority="8353"/>
    <cfRule type="duplicateValues" dxfId="1" priority="3323"/>
    <cfRule type="duplicateValues" dxfId="1" priority="1311"/>
  </conditionalFormatting>
  <conditionalFormatting sqref="C710">
    <cfRule type="duplicateValues" dxfId="1" priority="7347"/>
    <cfRule type="duplicateValues" dxfId="1" priority="6341"/>
    <cfRule type="duplicateValues" dxfId="1" priority="5335"/>
    <cfRule type="duplicateValues" dxfId="1" priority="4329"/>
    <cfRule type="duplicateValues" dxfId="1" priority="2317"/>
    <cfRule type="duplicateValues" dxfId="1" priority="305"/>
  </conditionalFormatting>
  <conditionalFormatting sqref="B711">
    <cfRule type="duplicateValues" dxfId="0" priority="10364"/>
    <cfRule type="duplicateValues" dxfId="0" priority="9358"/>
    <cfRule type="duplicateValues" dxfId="0" priority="8352"/>
    <cfRule type="duplicateValues" dxfId="1" priority="3322"/>
    <cfRule type="duplicateValues" dxfId="1" priority="1310"/>
  </conditionalFormatting>
  <conditionalFormatting sqref="C711">
    <cfRule type="duplicateValues" dxfId="1" priority="7346"/>
    <cfRule type="duplicateValues" dxfId="1" priority="6340"/>
    <cfRule type="duplicateValues" dxfId="1" priority="5334"/>
    <cfRule type="duplicateValues" dxfId="1" priority="4328"/>
    <cfRule type="duplicateValues" dxfId="1" priority="2316"/>
    <cfRule type="duplicateValues" dxfId="1" priority="304"/>
  </conditionalFormatting>
  <conditionalFormatting sqref="B712">
    <cfRule type="duplicateValues" dxfId="0" priority="10363"/>
    <cfRule type="duplicateValues" dxfId="0" priority="9357"/>
    <cfRule type="duplicateValues" dxfId="0" priority="8351"/>
    <cfRule type="duplicateValues" dxfId="1" priority="3321"/>
    <cfRule type="duplicateValues" dxfId="1" priority="1309"/>
  </conditionalFormatting>
  <conditionalFormatting sqref="C712">
    <cfRule type="duplicateValues" dxfId="1" priority="7345"/>
    <cfRule type="duplicateValues" dxfId="1" priority="6339"/>
    <cfRule type="duplicateValues" dxfId="1" priority="5333"/>
    <cfRule type="duplicateValues" dxfId="1" priority="4327"/>
    <cfRule type="duplicateValues" dxfId="1" priority="2315"/>
    <cfRule type="duplicateValues" dxfId="1" priority="303"/>
  </conditionalFormatting>
  <conditionalFormatting sqref="B713">
    <cfRule type="duplicateValues" dxfId="0" priority="10362"/>
    <cfRule type="duplicateValues" dxfId="0" priority="9356"/>
    <cfRule type="duplicateValues" dxfId="0" priority="8350"/>
    <cfRule type="duplicateValues" dxfId="1" priority="3320"/>
    <cfRule type="duplicateValues" dxfId="1" priority="1308"/>
  </conditionalFormatting>
  <conditionalFormatting sqref="C713">
    <cfRule type="duplicateValues" dxfId="1" priority="7344"/>
    <cfRule type="duplicateValues" dxfId="1" priority="6338"/>
    <cfRule type="duplicateValues" dxfId="1" priority="5332"/>
    <cfRule type="duplicateValues" dxfId="1" priority="4326"/>
    <cfRule type="duplicateValues" dxfId="1" priority="2314"/>
    <cfRule type="duplicateValues" dxfId="1" priority="302"/>
  </conditionalFormatting>
  <conditionalFormatting sqref="B714">
    <cfRule type="duplicateValues" dxfId="0" priority="10361"/>
    <cfRule type="duplicateValues" dxfId="0" priority="9355"/>
    <cfRule type="duplicateValues" dxfId="0" priority="8349"/>
    <cfRule type="duplicateValues" dxfId="1" priority="3319"/>
    <cfRule type="duplicateValues" dxfId="1" priority="1307"/>
  </conditionalFormatting>
  <conditionalFormatting sqref="C714">
    <cfRule type="duplicateValues" dxfId="1" priority="7343"/>
    <cfRule type="duplicateValues" dxfId="1" priority="6337"/>
    <cfRule type="duplicateValues" dxfId="1" priority="5331"/>
    <cfRule type="duplicateValues" dxfId="1" priority="4325"/>
    <cfRule type="duplicateValues" dxfId="1" priority="2313"/>
    <cfRule type="duplicateValues" dxfId="1" priority="301"/>
  </conditionalFormatting>
  <conditionalFormatting sqref="B715">
    <cfRule type="duplicateValues" dxfId="0" priority="10360"/>
    <cfRule type="duplicateValues" dxfId="0" priority="9354"/>
    <cfRule type="duplicateValues" dxfId="0" priority="8348"/>
    <cfRule type="duplicateValues" dxfId="1" priority="3318"/>
    <cfRule type="duplicateValues" dxfId="1" priority="1306"/>
  </conditionalFormatting>
  <conditionalFormatting sqref="C715">
    <cfRule type="duplicateValues" dxfId="1" priority="7342"/>
    <cfRule type="duplicateValues" dxfId="1" priority="6336"/>
    <cfRule type="duplicateValues" dxfId="1" priority="5330"/>
    <cfRule type="duplicateValues" dxfId="1" priority="4324"/>
    <cfRule type="duplicateValues" dxfId="1" priority="2312"/>
    <cfRule type="duplicateValues" dxfId="1" priority="300"/>
  </conditionalFormatting>
  <conditionalFormatting sqref="B716">
    <cfRule type="duplicateValues" dxfId="0" priority="10359"/>
    <cfRule type="duplicateValues" dxfId="0" priority="9353"/>
    <cfRule type="duplicateValues" dxfId="0" priority="8347"/>
    <cfRule type="duplicateValues" dxfId="1" priority="3317"/>
    <cfRule type="duplicateValues" dxfId="1" priority="1305"/>
  </conditionalFormatting>
  <conditionalFormatting sqref="C716">
    <cfRule type="duplicateValues" dxfId="1" priority="7341"/>
    <cfRule type="duplicateValues" dxfId="1" priority="6335"/>
    <cfRule type="duplicateValues" dxfId="1" priority="5329"/>
    <cfRule type="duplicateValues" dxfId="1" priority="4323"/>
    <cfRule type="duplicateValues" dxfId="1" priority="2311"/>
    <cfRule type="duplicateValues" dxfId="1" priority="299"/>
  </conditionalFormatting>
  <conditionalFormatting sqref="B717">
    <cfRule type="duplicateValues" dxfId="0" priority="10358"/>
    <cfRule type="duplicateValues" dxfId="0" priority="9352"/>
    <cfRule type="duplicateValues" dxfId="0" priority="8346"/>
    <cfRule type="duplicateValues" dxfId="1" priority="3316"/>
    <cfRule type="duplicateValues" dxfId="1" priority="1304"/>
  </conditionalFormatting>
  <conditionalFormatting sqref="C717">
    <cfRule type="duplicateValues" dxfId="1" priority="7340"/>
    <cfRule type="duplicateValues" dxfId="1" priority="6334"/>
    <cfRule type="duplicateValues" dxfId="1" priority="5328"/>
    <cfRule type="duplicateValues" dxfId="1" priority="4322"/>
    <cfRule type="duplicateValues" dxfId="1" priority="2310"/>
    <cfRule type="duplicateValues" dxfId="1" priority="298"/>
  </conditionalFormatting>
  <conditionalFormatting sqref="B718">
    <cfRule type="duplicateValues" dxfId="0" priority="10357"/>
    <cfRule type="duplicateValues" dxfId="0" priority="9351"/>
    <cfRule type="duplicateValues" dxfId="0" priority="8345"/>
    <cfRule type="duplicateValues" dxfId="1" priority="3315"/>
    <cfRule type="duplicateValues" dxfId="1" priority="1303"/>
  </conditionalFormatting>
  <conditionalFormatting sqref="C718">
    <cfRule type="duplicateValues" dxfId="1" priority="7339"/>
    <cfRule type="duplicateValues" dxfId="1" priority="6333"/>
    <cfRule type="duplicateValues" dxfId="1" priority="5327"/>
    <cfRule type="duplicateValues" dxfId="1" priority="4321"/>
    <cfRule type="duplicateValues" dxfId="1" priority="2309"/>
    <cfRule type="duplicateValues" dxfId="1" priority="297"/>
  </conditionalFormatting>
  <conditionalFormatting sqref="B719">
    <cfRule type="duplicateValues" dxfId="0" priority="10356"/>
    <cfRule type="duplicateValues" dxfId="0" priority="9350"/>
    <cfRule type="duplicateValues" dxfId="0" priority="8344"/>
    <cfRule type="duplicateValues" dxfId="1" priority="3314"/>
    <cfRule type="duplicateValues" dxfId="1" priority="1302"/>
  </conditionalFormatting>
  <conditionalFormatting sqref="C719">
    <cfRule type="duplicateValues" dxfId="1" priority="7338"/>
    <cfRule type="duplicateValues" dxfId="1" priority="6332"/>
    <cfRule type="duplicateValues" dxfId="1" priority="5326"/>
    <cfRule type="duplicateValues" dxfId="1" priority="4320"/>
    <cfRule type="duplicateValues" dxfId="1" priority="2308"/>
    <cfRule type="duplicateValues" dxfId="1" priority="296"/>
  </conditionalFormatting>
  <conditionalFormatting sqref="B720">
    <cfRule type="duplicateValues" dxfId="0" priority="10355"/>
    <cfRule type="duplicateValues" dxfId="0" priority="9349"/>
    <cfRule type="duplicateValues" dxfId="0" priority="8343"/>
    <cfRule type="duplicateValues" dxfId="1" priority="3313"/>
    <cfRule type="duplicateValues" dxfId="1" priority="1301"/>
  </conditionalFormatting>
  <conditionalFormatting sqref="C720">
    <cfRule type="duplicateValues" dxfId="1" priority="7337"/>
    <cfRule type="duplicateValues" dxfId="1" priority="6331"/>
    <cfRule type="duplicateValues" dxfId="1" priority="5325"/>
    <cfRule type="duplicateValues" dxfId="1" priority="4319"/>
    <cfRule type="duplicateValues" dxfId="1" priority="2307"/>
    <cfRule type="duplicateValues" dxfId="1" priority="295"/>
  </conditionalFormatting>
  <conditionalFormatting sqref="B721">
    <cfRule type="duplicateValues" dxfId="0" priority="10354"/>
    <cfRule type="duplicateValues" dxfId="0" priority="9348"/>
    <cfRule type="duplicateValues" dxfId="0" priority="8342"/>
    <cfRule type="duplicateValues" dxfId="1" priority="3312"/>
    <cfRule type="duplicateValues" dxfId="1" priority="1300"/>
  </conditionalFormatting>
  <conditionalFormatting sqref="C721">
    <cfRule type="duplicateValues" dxfId="1" priority="7336"/>
    <cfRule type="duplicateValues" dxfId="1" priority="6330"/>
    <cfRule type="duplicateValues" dxfId="1" priority="5324"/>
    <cfRule type="duplicateValues" dxfId="1" priority="4318"/>
    <cfRule type="duplicateValues" dxfId="1" priority="2306"/>
    <cfRule type="duplicateValues" dxfId="1" priority="294"/>
  </conditionalFormatting>
  <conditionalFormatting sqref="B722">
    <cfRule type="duplicateValues" dxfId="0" priority="10353"/>
    <cfRule type="duplicateValues" dxfId="0" priority="9347"/>
    <cfRule type="duplicateValues" dxfId="0" priority="8341"/>
    <cfRule type="duplicateValues" dxfId="1" priority="3311"/>
    <cfRule type="duplicateValues" dxfId="1" priority="1299"/>
  </conditionalFormatting>
  <conditionalFormatting sqref="C722">
    <cfRule type="duplicateValues" dxfId="1" priority="7335"/>
    <cfRule type="duplicateValues" dxfId="1" priority="6329"/>
    <cfRule type="duplicateValues" dxfId="1" priority="5323"/>
    <cfRule type="duplicateValues" dxfId="1" priority="4317"/>
    <cfRule type="duplicateValues" dxfId="1" priority="2305"/>
    <cfRule type="duplicateValues" dxfId="1" priority="293"/>
  </conditionalFormatting>
  <conditionalFormatting sqref="B723">
    <cfRule type="duplicateValues" dxfId="0" priority="10352"/>
    <cfRule type="duplicateValues" dxfId="0" priority="9346"/>
    <cfRule type="duplicateValues" dxfId="0" priority="8340"/>
    <cfRule type="duplicateValues" dxfId="1" priority="3310"/>
    <cfRule type="duplicateValues" dxfId="1" priority="1298"/>
  </conditionalFormatting>
  <conditionalFormatting sqref="C723">
    <cfRule type="duplicateValues" dxfId="1" priority="7334"/>
    <cfRule type="duplicateValues" dxfId="1" priority="6328"/>
    <cfRule type="duplicateValues" dxfId="1" priority="5322"/>
    <cfRule type="duplicateValues" dxfId="1" priority="4316"/>
    <cfRule type="duplicateValues" dxfId="1" priority="2304"/>
    <cfRule type="duplicateValues" dxfId="1" priority="292"/>
  </conditionalFormatting>
  <conditionalFormatting sqref="B724">
    <cfRule type="duplicateValues" dxfId="0" priority="10351"/>
    <cfRule type="duplicateValues" dxfId="0" priority="9345"/>
    <cfRule type="duplicateValues" dxfId="0" priority="8339"/>
    <cfRule type="duplicateValues" dxfId="1" priority="3309"/>
    <cfRule type="duplicateValues" dxfId="1" priority="1297"/>
  </conditionalFormatting>
  <conditionalFormatting sqref="C724">
    <cfRule type="duplicateValues" dxfId="1" priority="7333"/>
    <cfRule type="duplicateValues" dxfId="1" priority="6327"/>
    <cfRule type="duplicateValues" dxfId="1" priority="5321"/>
    <cfRule type="duplicateValues" dxfId="1" priority="4315"/>
    <cfRule type="duplicateValues" dxfId="1" priority="2303"/>
    <cfRule type="duplicateValues" dxfId="1" priority="291"/>
  </conditionalFormatting>
  <conditionalFormatting sqref="B725">
    <cfRule type="duplicateValues" dxfId="0" priority="10350"/>
    <cfRule type="duplicateValues" dxfId="0" priority="9344"/>
    <cfRule type="duplicateValues" dxfId="0" priority="8338"/>
    <cfRule type="duplicateValues" dxfId="1" priority="3308"/>
    <cfRule type="duplicateValues" dxfId="1" priority="1296"/>
  </conditionalFormatting>
  <conditionalFormatting sqref="C725">
    <cfRule type="duplicateValues" dxfId="1" priority="7332"/>
    <cfRule type="duplicateValues" dxfId="1" priority="6326"/>
    <cfRule type="duplicateValues" dxfId="1" priority="5320"/>
    <cfRule type="duplicateValues" dxfId="1" priority="4314"/>
    <cfRule type="duplicateValues" dxfId="1" priority="2302"/>
    <cfRule type="duplicateValues" dxfId="1" priority="290"/>
  </conditionalFormatting>
  <conditionalFormatting sqref="B726">
    <cfRule type="duplicateValues" dxfId="0" priority="10349"/>
    <cfRule type="duplicateValues" dxfId="0" priority="9343"/>
    <cfRule type="duplicateValues" dxfId="0" priority="8337"/>
    <cfRule type="duplicateValues" dxfId="1" priority="3307"/>
    <cfRule type="duplicateValues" dxfId="1" priority="1295"/>
  </conditionalFormatting>
  <conditionalFormatting sqref="C726">
    <cfRule type="duplicateValues" dxfId="1" priority="7331"/>
    <cfRule type="duplicateValues" dxfId="1" priority="6325"/>
    <cfRule type="duplicateValues" dxfId="1" priority="5319"/>
    <cfRule type="duplicateValues" dxfId="1" priority="4313"/>
    <cfRule type="duplicateValues" dxfId="1" priority="2301"/>
    <cfRule type="duplicateValues" dxfId="1" priority="289"/>
  </conditionalFormatting>
  <conditionalFormatting sqref="B727">
    <cfRule type="duplicateValues" dxfId="0" priority="10348"/>
    <cfRule type="duplicateValues" dxfId="0" priority="9342"/>
    <cfRule type="duplicateValues" dxfId="0" priority="8336"/>
    <cfRule type="duplicateValues" dxfId="1" priority="3306"/>
    <cfRule type="duplicateValues" dxfId="1" priority="1294"/>
  </conditionalFormatting>
  <conditionalFormatting sqref="C727">
    <cfRule type="duplicateValues" dxfId="1" priority="7330"/>
    <cfRule type="duplicateValues" dxfId="1" priority="6324"/>
    <cfRule type="duplicateValues" dxfId="1" priority="5318"/>
    <cfRule type="duplicateValues" dxfId="1" priority="4312"/>
    <cfRule type="duplicateValues" dxfId="1" priority="2300"/>
    <cfRule type="duplicateValues" dxfId="1" priority="288"/>
  </conditionalFormatting>
  <conditionalFormatting sqref="B728">
    <cfRule type="duplicateValues" dxfId="0" priority="10347"/>
    <cfRule type="duplicateValues" dxfId="0" priority="9341"/>
    <cfRule type="duplicateValues" dxfId="0" priority="8335"/>
    <cfRule type="duplicateValues" dxfId="1" priority="3305"/>
    <cfRule type="duplicateValues" dxfId="1" priority="1293"/>
  </conditionalFormatting>
  <conditionalFormatting sqref="C728">
    <cfRule type="duplicateValues" dxfId="1" priority="7329"/>
    <cfRule type="duplicateValues" dxfId="1" priority="6323"/>
    <cfRule type="duplicateValues" dxfId="1" priority="5317"/>
    <cfRule type="duplicateValues" dxfId="1" priority="4311"/>
    <cfRule type="duplicateValues" dxfId="1" priority="2299"/>
    <cfRule type="duplicateValues" dxfId="1" priority="287"/>
  </conditionalFormatting>
  <conditionalFormatting sqref="B729">
    <cfRule type="duplicateValues" dxfId="0" priority="10346"/>
    <cfRule type="duplicateValues" dxfId="0" priority="9340"/>
    <cfRule type="duplicateValues" dxfId="0" priority="8334"/>
    <cfRule type="duplicateValues" dxfId="1" priority="3304"/>
    <cfRule type="duplicateValues" dxfId="1" priority="1292"/>
  </conditionalFormatting>
  <conditionalFormatting sqref="C729">
    <cfRule type="duplicateValues" dxfId="1" priority="7328"/>
    <cfRule type="duplicateValues" dxfId="1" priority="6322"/>
    <cfRule type="duplicateValues" dxfId="1" priority="5316"/>
    <cfRule type="duplicateValues" dxfId="1" priority="4310"/>
    <cfRule type="duplicateValues" dxfId="1" priority="2298"/>
    <cfRule type="duplicateValues" dxfId="1" priority="286"/>
  </conditionalFormatting>
  <conditionalFormatting sqref="B730">
    <cfRule type="duplicateValues" dxfId="0" priority="10345"/>
    <cfRule type="duplicateValues" dxfId="0" priority="9339"/>
    <cfRule type="duplicateValues" dxfId="0" priority="8333"/>
    <cfRule type="duplicateValues" dxfId="1" priority="3303"/>
    <cfRule type="duplicateValues" dxfId="1" priority="1291"/>
  </conditionalFormatting>
  <conditionalFormatting sqref="C730">
    <cfRule type="duplicateValues" dxfId="1" priority="7327"/>
    <cfRule type="duplicateValues" dxfId="1" priority="6321"/>
    <cfRule type="duplicateValues" dxfId="1" priority="5315"/>
    <cfRule type="duplicateValues" dxfId="1" priority="4309"/>
    <cfRule type="duplicateValues" dxfId="1" priority="2297"/>
    <cfRule type="duplicateValues" dxfId="1" priority="285"/>
  </conditionalFormatting>
  <conditionalFormatting sqref="B731">
    <cfRule type="duplicateValues" dxfId="0" priority="10344"/>
    <cfRule type="duplicateValues" dxfId="0" priority="9338"/>
    <cfRule type="duplicateValues" dxfId="0" priority="8332"/>
    <cfRule type="duplicateValues" dxfId="1" priority="3302"/>
    <cfRule type="duplicateValues" dxfId="1" priority="1290"/>
  </conditionalFormatting>
  <conditionalFormatting sqref="C731">
    <cfRule type="duplicateValues" dxfId="1" priority="7326"/>
    <cfRule type="duplicateValues" dxfId="1" priority="6320"/>
    <cfRule type="duplicateValues" dxfId="1" priority="5314"/>
    <cfRule type="duplicateValues" dxfId="1" priority="4308"/>
    <cfRule type="duplicateValues" dxfId="1" priority="2296"/>
    <cfRule type="duplicateValues" dxfId="1" priority="284"/>
  </conditionalFormatting>
  <conditionalFormatting sqref="B732">
    <cfRule type="duplicateValues" dxfId="0" priority="10343"/>
    <cfRule type="duplicateValues" dxfId="0" priority="9337"/>
    <cfRule type="duplicateValues" dxfId="0" priority="8331"/>
    <cfRule type="duplicateValues" dxfId="1" priority="3301"/>
    <cfRule type="duplicateValues" dxfId="1" priority="1289"/>
  </conditionalFormatting>
  <conditionalFormatting sqref="C732">
    <cfRule type="duplicateValues" dxfId="1" priority="7325"/>
    <cfRule type="duplicateValues" dxfId="1" priority="6319"/>
    <cfRule type="duplicateValues" dxfId="1" priority="5313"/>
    <cfRule type="duplicateValues" dxfId="1" priority="4307"/>
    <cfRule type="duplicateValues" dxfId="1" priority="2295"/>
    <cfRule type="duplicateValues" dxfId="1" priority="283"/>
  </conditionalFormatting>
  <conditionalFormatting sqref="B733">
    <cfRule type="duplicateValues" dxfId="0" priority="10342"/>
    <cfRule type="duplicateValues" dxfId="0" priority="9336"/>
    <cfRule type="duplicateValues" dxfId="0" priority="8330"/>
    <cfRule type="duplicateValues" dxfId="1" priority="3300"/>
    <cfRule type="duplicateValues" dxfId="1" priority="1288"/>
  </conditionalFormatting>
  <conditionalFormatting sqref="C733">
    <cfRule type="duplicateValues" dxfId="1" priority="7324"/>
    <cfRule type="duplicateValues" dxfId="1" priority="6318"/>
    <cfRule type="duplicateValues" dxfId="1" priority="5312"/>
    <cfRule type="duplicateValues" dxfId="1" priority="4306"/>
    <cfRule type="duplicateValues" dxfId="1" priority="2294"/>
    <cfRule type="duplicateValues" dxfId="1" priority="282"/>
  </conditionalFormatting>
  <conditionalFormatting sqref="B734">
    <cfRule type="duplicateValues" dxfId="0" priority="10341"/>
    <cfRule type="duplicateValues" dxfId="0" priority="9335"/>
    <cfRule type="duplicateValues" dxfId="0" priority="8329"/>
    <cfRule type="duplicateValues" dxfId="1" priority="3299"/>
    <cfRule type="duplicateValues" dxfId="1" priority="1287"/>
  </conditionalFormatting>
  <conditionalFormatting sqref="C734">
    <cfRule type="duplicateValues" dxfId="1" priority="7323"/>
    <cfRule type="duplicateValues" dxfId="1" priority="6317"/>
    <cfRule type="duplicateValues" dxfId="1" priority="5311"/>
    <cfRule type="duplicateValues" dxfId="1" priority="4305"/>
    <cfRule type="duplicateValues" dxfId="1" priority="2293"/>
    <cfRule type="duplicateValues" dxfId="1" priority="281"/>
  </conditionalFormatting>
  <conditionalFormatting sqref="B735">
    <cfRule type="duplicateValues" dxfId="0" priority="10340"/>
    <cfRule type="duplicateValues" dxfId="0" priority="9334"/>
    <cfRule type="duplicateValues" dxfId="0" priority="8328"/>
    <cfRule type="duplicateValues" dxfId="1" priority="3298"/>
    <cfRule type="duplicateValues" dxfId="1" priority="1286"/>
  </conditionalFormatting>
  <conditionalFormatting sqref="C735">
    <cfRule type="duplicateValues" dxfId="1" priority="7322"/>
    <cfRule type="duplicateValues" dxfId="1" priority="6316"/>
    <cfRule type="duplicateValues" dxfId="1" priority="5310"/>
    <cfRule type="duplicateValues" dxfId="1" priority="4304"/>
    <cfRule type="duplicateValues" dxfId="1" priority="2292"/>
    <cfRule type="duplicateValues" dxfId="1" priority="280"/>
  </conditionalFormatting>
  <conditionalFormatting sqref="B736">
    <cfRule type="duplicateValues" dxfId="0" priority="10339"/>
    <cfRule type="duplicateValues" dxfId="0" priority="9333"/>
    <cfRule type="duplicateValues" dxfId="0" priority="8327"/>
    <cfRule type="duplicateValues" dxfId="1" priority="3297"/>
    <cfRule type="duplicateValues" dxfId="1" priority="1285"/>
  </conditionalFormatting>
  <conditionalFormatting sqref="C736">
    <cfRule type="duplicateValues" dxfId="1" priority="7321"/>
    <cfRule type="duplicateValues" dxfId="1" priority="6315"/>
    <cfRule type="duplicateValues" dxfId="1" priority="5309"/>
    <cfRule type="duplicateValues" dxfId="1" priority="4303"/>
    <cfRule type="duplicateValues" dxfId="1" priority="2291"/>
    <cfRule type="duplicateValues" dxfId="1" priority="279"/>
  </conditionalFormatting>
  <conditionalFormatting sqref="B737">
    <cfRule type="duplicateValues" dxfId="0" priority="10338"/>
    <cfRule type="duplicateValues" dxfId="0" priority="9332"/>
    <cfRule type="duplicateValues" dxfId="0" priority="8326"/>
    <cfRule type="duplicateValues" dxfId="1" priority="3296"/>
    <cfRule type="duplicateValues" dxfId="1" priority="1284"/>
  </conditionalFormatting>
  <conditionalFormatting sqref="C737">
    <cfRule type="duplicateValues" dxfId="1" priority="7320"/>
    <cfRule type="duplicateValues" dxfId="1" priority="6314"/>
    <cfRule type="duplicateValues" dxfId="1" priority="5308"/>
    <cfRule type="duplicateValues" dxfId="1" priority="4302"/>
    <cfRule type="duplicateValues" dxfId="1" priority="2290"/>
    <cfRule type="duplicateValues" dxfId="1" priority="278"/>
  </conditionalFormatting>
  <conditionalFormatting sqref="B738">
    <cfRule type="duplicateValues" dxfId="0" priority="10337"/>
    <cfRule type="duplicateValues" dxfId="0" priority="9331"/>
    <cfRule type="duplicateValues" dxfId="0" priority="8325"/>
    <cfRule type="duplicateValues" dxfId="1" priority="3295"/>
    <cfRule type="duplicateValues" dxfId="1" priority="1283"/>
  </conditionalFormatting>
  <conditionalFormatting sqref="C738">
    <cfRule type="duplicateValues" dxfId="1" priority="7319"/>
    <cfRule type="duplicateValues" dxfId="1" priority="6313"/>
    <cfRule type="duplicateValues" dxfId="1" priority="5307"/>
    <cfRule type="duplicateValues" dxfId="1" priority="4301"/>
    <cfRule type="duplicateValues" dxfId="1" priority="2289"/>
    <cfRule type="duplicateValues" dxfId="1" priority="277"/>
  </conditionalFormatting>
  <conditionalFormatting sqref="B739">
    <cfRule type="duplicateValues" dxfId="0" priority="10336"/>
    <cfRule type="duplicateValues" dxfId="0" priority="9330"/>
    <cfRule type="duplicateValues" dxfId="0" priority="8324"/>
    <cfRule type="duplicateValues" dxfId="1" priority="3294"/>
    <cfRule type="duplicateValues" dxfId="1" priority="1282"/>
  </conditionalFormatting>
  <conditionalFormatting sqref="C739">
    <cfRule type="duplicateValues" dxfId="1" priority="7318"/>
    <cfRule type="duplicateValues" dxfId="1" priority="6312"/>
    <cfRule type="duplicateValues" dxfId="1" priority="5306"/>
    <cfRule type="duplicateValues" dxfId="1" priority="4300"/>
    <cfRule type="duplicateValues" dxfId="1" priority="2288"/>
    <cfRule type="duplicateValues" dxfId="1" priority="276"/>
  </conditionalFormatting>
  <conditionalFormatting sqref="B740">
    <cfRule type="duplicateValues" dxfId="0" priority="10335"/>
    <cfRule type="duplicateValues" dxfId="0" priority="9329"/>
    <cfRule type="duplicateValues" dxfId="0" priority="8323"/>
    <cfRule type="duplicateValues" dxfId="1" priority="3293"/>
    <cfRule type="duplicateValues" dxfId="1" priority="1281"/>
  </conditionalFormatting>
  <conditionalFormatting sqref="C740">
    <cfRule type="duplicateValues" dxfId="1" priority="7317"/>
    <cfRule type="duplicateValues" dxfId="1" priority="6311"/>
    <cfRule type="duplicateValues" dxfId="1" priority="5305"/>
    <cfRule type="duplicateValues" dxfId="1" priority="4299"/>
    <cfRule type="duplicateValues" dxfId="1" priority="2287"/>
    <cfRule type="duplicateValues" dxfId="1" priority="275"/>
  </conditionalFormatting>
  <conditionalFormatting sqref="B741">
    <cfRule type="duplicateValues" dxfId="0" priority="10334"/>
    <cfRule type="duplicateValues" dxfId="0" priority="9328"/>
    <cfRule type="duplicateValues" dxfId="0" priority="8322"/>
    <cfRule type="duplicateValues" dxfId="1" priority="3292"/>
    <cfRule type="duplicateValues" dxfId="1" priority="1280"/>
  </conditionalFormatting>
  <conditionalFormatting sqref="C741">
    <cfRule type="duplicateValues" dxfId="1" priority="7316"/>
    <cfRule type="duplicateValues" dxfId="1" priority="6310"/>
    <cfRule type="duplicateValues" dxfId="1" priority="5304"/>
    <cfRule type="duplicateValues" dxfId="1" priority="4298"/>
    <cfRule type="duplicateValues" dxfId="1" priority="2286"/>
    <cfRule type="duplicateValues" dxfId="1" priority="274"/>
  </conditionalFormatting>
  <conditionalFormatting sqref="B742">
    <cfRule type="duplicateValues" dxfId="0" priority="10333"/>
    <cfRule type="duplicateValues" dxfId="0" priority="9327"/>
    <cfRule type="duplicateValues" dxfId="0" priority="8321"/>
    <cfRule type="duplicateValues" dxfId="1" priority="3291"/>
    <cfRule type="duplicateValues" dxfId="1" priority="1279"/>
  </conditionalFormatting>
  <conditionalFormatting sqref="C742">
    <cfRule type="duplicateValues" dxfId="1" priority="7315"/>
    <cfRule type="duplicateValues" dxfId="1" priority="6309"/>
    <cfRule type="duplicateValues" dxfId="1" priority="5303"/>
    <cfRule type="duplicateValues" dxfId="1" priority="4297"/>
    <cfRule type="duplicateValues" dxfId="1" priority="2285"/>
    <cfRule type="duplicateValues" dxfId="1" priority="273"/>
  </conditionalFormatting>
  <conditionalFormatting sqref="B743">
    <cfRule type="duplicateValues" dxfId="0" priority="10332"/>
    <cfRule type="duplicateValues" dxfId="0" priority="9326"/>
    <cfRule type="duplicateValues" dxfId="0" priority="8320"/>
    <cfRule type="duplicateValues" dxfId="1" priority="3290"/>
    <cfRule type="duplicateValues" dxfId="1" priority="1278"/>
  </conditionalFormatting>
  <conditionalFormatting sqref="C743">
    <cfRule type="duplicateValues" dxfId="1" priority="7314"/>
    <cfRule type="duplicateValues" dxfId="1" priority="6308"/>
    <cfRule type="duplicateValues" dxfId="1" priority="5302"/>
    <cfRule type="duplicateValues" dxfId="1" priority="4296"/>
    <cfRule type="duplicateValues" dxfId="1" priority="2284"/>
    <cfRule type="duplicateValues" dxfId="1" priority="272"/>
  </conditionalFormatting>
  <conditionalFormatting sqref="B744">
    <cfRule type="duplicateValues" dxfId="0" priority="10331"/>
    <cfRule type="duplicateValues" dxfId="0" priority="9325"/>
    <cfRule type="duplicateValues" dxfId="0" priority="8319"/>
    <cfRule type="duplicateValues" dxfId="1" priority="3289"/>
    <cfRule type="duplicateValues" dxfId="1" priority="1277"/>
  </conditionalFormatting>
  <conditionalFormatting sqref="C744">
    <cfRule type="duplicateValues" dxfId="1" priority="7313"/>
    <cfRule type="duplicateValues" dxfId="1" priority="6307"/>
    <cfRule type="duplicateValues" dxfId="1" priority="5301"/>
    <cfRule type="duplicateValues" dxfId="1" priority="4295"/>
    <cfRule type="duplicateValues" dxfId="1" priority="2283"/>
    <cfRule type="duplicateValues" dxfId="1" priority="271"/>
  </conditionalFormatting>
  <conditionalFormatting sqref="B745">
    <cfRule type="duplicateValues" dxfId="0" priority="10330"/>
    <cfRule type="duplicateValues" dxfId="0" priority="9324"/>
    <cfRule type="duplicateValues" dxfId="0" priority="8318"/>
    <cfRule type="duplicateValues" dxfId="1" priority="3288"/>
    <cfRule type="duplicateValues" dxfId="1" priority="1276"/>
  </conditionalFormatting>
  <conditionalFormatting sqref="C745">
    <cfRule type="duplicateValues" dxfId="1" priority="7312"/>
    <cfRule type="duplicateValues" dxfId="1" priority="6306"/>
    <cfRule type="duplicateValues" dxfId="1" priority="5300"/>
    <cfRule type="duplicateValues" dxfId="1" priority="4294"/>
    <cfRule type="duplicateValues" dxfId="1" priority="2282"/>
    <cfRule type="duplicateValues" dxfId="1" priority="270"/>
  </conditionalFormatting>
  <conditionalFormatting sqref="B746">
    <cfRule type="duplicateValues" dxfId="0" priority="10329"/>
    <cfRule type="duplicateValues" dxfId="0" priority="9323"/>
    <cfRule type="duplicateValues" dxfId="0" priority="8317"/>
    <cfRule type="duplicateValues" dxfId="1" priority="3287"/>
    <cfRule type="duplicateValues" dxfId="1" priority="1275"/>
  </conditionalFormatting>
  <conditionalFormatting sqref="C746">
    <cfRule type="duplicateValues" dxfId="1" priority="7311"/>
    <cfRule type="duplicateValues" dxfId="1" priority="6305"/>
    <cfRule type="duplicateValues" dxfId="1" priority="5299"/>
    <cfRule type="duplicateValues" dxfId="1" priority="4293"/>
    <cfRule type="duplicateValues" dxfId="1" priority="2281"/>
    <cfRule type="duplicateValues" dxfId="1" priority="269"/>
  </conditionalFormatting>
  <conditionalFormatting sqref="B747">
    <cfRule type="duplicateValues" dxfId="0" priority="10328"/>
    <cfRule type="duplicateValues" dxfId="0" priority="9322"/>
    <cfRule type="duplicateValues" dxfId="0" priority="8316"/>
    <cfRule type="duplicateValues" dxfId="1" priority="3286"/>
    <cfRule type="duplicateValues" dxfId="1" priority="1274"/>
  </conditionalFormatting>
  <conditionalFormatting sqref="C747">
    <cfRule type="duplicateValues" dxfId="1" priority="7310"/>
    <cfRule type="duplicateValues" dxfId="1" priority="6304"/>
    <cfRule type="duplicateValues" dxfId="1" priority="5298"/>
    <cfRule type="duplicateValues" dxfId="1" priority="4292"/>
    <cfRule type="duplicateValues" dxfId="1" priority="2280"/>
    <cfRule type="duplicateValues" dxfId="1" priority="268"/>
  </conditionalFormatting>
  <conditionalFormatting sqref="B748">
    <cfRule type="duplicateValues" dxfId="0" priority="10327"/>
    <cfRule type="duplicateValues" dxfId="0" priority="9321"/>
    <cfRule type="duplicateValues" dxfId="0" priority="8315"/>
    <cfRule type="duplicateValues" dxfId="1" priority="3285"/>
    <cfRule type="duplicateValues" dxfId="1" priority="1273"/>
  </conditionalFormatting>
  <conditionalFormatting sqref="C748">
    <cfRule type="duplicateValues" dxfId="1" priority="7309"/>
    <cfRule type="duplicateValues" dxfId="1" priority="6303"/>
    <cfRule type="duplicateValues" dxfId="1" priority="5297"/>
    <cfRule type="duplicateValues" dxfId="1" priority="4291"/>
    <cfRule type="duplicateValues" dxfId="1" priority="2279"/>
    <cfRule type="duplicateValues" dxfId="1" priority="267"/>
  </conditionalFormatting>
  <conditionalFormatting sqref="B749">
    <cfRule type="duplicateValues" dxfId="0" priority="10326"/>
    <cfRule type="duplicateValues" dxfId="0" priority="9320"/>
    <cfRule type="duplicateValues" dxfId="0" priority="8314"/>
    <cfRule type="duplicateValues" dxfId="1" priority="3284"/>
    <cfRule type="duplicateValues" dxfId="1" priority="1272"/>
  </conditionalFormatting>
  <conditionalFormatting sqref="C749">
    <cfRule type="duplicateValues" dxfId="1" priority="7308"/>
    <cfRule type="duplicateValues" dxfId="1" priority="6302"/>
    <cfRule type="duplicateValues" dxfId="1" priority="5296"/>
    <cfRule type="duplicateValues" dxfId="1" priority="4290"/>
    <cfRule type="duplicateValues" dxfId="1" priority="2278"/>
    <cfRule type="duplicateValues" dxfId="1" priority="266"/>
  </conditionalFormatting>
  <conditionalFormatting sqref="B750">
    <cfRule type="duplicateValues" dxfId="0" priority="10325"/>
    <cfRule type="duplicateValues" dxfId="0" priority="9319"/>
    <cfRule type="duplicateValues" dxfId="0" priority="8313"/>
    <cfRule type="duplicateValues" dxfId="1" priority="3283"/>
    <cfRule type="duplicateValues" dxfId="1" priority="1271"/>
  </conditionalFormatting>
  <conditionalFormatting sqref="C750">
    <cfRule type="duplicateValues" dxfId="1" priority="7307"/>
    <cfRule type="duplicateValues" dxfId="1" priority="6301"/>
    <cfRule type="duplicateValues" dxfId="1" priority="5295"/>
    <cfRule type="duplicateValues" dxfId="1" priority="4289"/>
    <cfRule type="duplicateValues" dxfId="1" priority="2277"/>
    <cfRule type="duplicateValues" dxfId="1" priority="265"/>
  </conditionalFormatting>
  <conditionalFormatting sqref="B751">
    <cfRule type="duplicateValues" dxfId="0" priority="10324"/>
    <cfRule type="duplicateValues" dxfId="0" priority="9318"/>
    <cfRule type="duplicateValues" dxfId="0" priority="8312"/>
    <cfRule type="duplicateValues" dxfId="1" priority="3282"/>
    <cfRule type="duplicateValues" dxfId="1" priority="1270"/>
  </conditionalFormatting>
  <conditionalFormatting sqref="C751">
    <cfRule type="duplicateValues" dxfId="1" priority="7306"/>
    <cfRule type="duplicateValues" dxfId="1" priority="6300"/>
    <cfRule type="duplicateValues" dxfId="1" priority="5294"/>
    <cfRule type="duplicateValues" dxfId="1" priority="4288"/>
    <cfRule type="duplicateValues" dxfId="1" priority="2276"/>
    <cfRule type="duplicateValues" dxfId="1" priority="264"/>
  </conditionalFormatting>
  <conditionalFormatting sqref="B752">
    <cfRule type="duplicateValues" dxfId="0" priority="10323"/>
    <cfRule type="duplicateValues" dxfId="0" priority="9317"/>
    <cfRule type="duplicateValues" dxfId="0" priority="8311"/>
    <cfRule type="duplicateValues" dxfId="1" priority="3281"/>
    <cfRule type="duplicateValues" dxfId="1" priority="1269"/>
  </conditionalFormatting>
  <conditionalFormatting sqref="C752">
    <cfRule type="duplicateValues" dxfId="1" priority="7305"/>
    <cfRule type="duplicateValues" dxfId="1" priority="6299"/>
    <cfRule type="duplicateValues" dxfId="1" priority="5293"/>
    <cfRule type="duplicateValues" dxfId="1" priority="4287"/>
    <cfRule type="duplicateValues" dxfId="1" priority="2275"/>
    <cfRule type="duplicateValues" dxfId="1" priority="263"/>
  </conditionalFormatting>
  <conditionalFormatting sqref="B753">
    <cfRule type="duplicateValues" dxfId="0" priority="10322"/>
    <cfRule type="duplicateValues" dxfId="0" priority="9316"/>
    <cfRule type="duplicateValues" dxfId="0" priority="8310"/>
    <cfRule type="duplicateValues" dxfId="1" priority="3280"/>
    <cfRule type="duplicateValues" dxfId="1" priority="1268"/>
  </conditionalFormatting>
  <conditionalFormatting sqref="C753">
    <cfRule type="duplicateValues" dxfId="1" priority="7304"/>
    <cfRule type="duplicateValues" dxfId="1" priority="6298"/>
    <cfRule type="duplicateValues" dxfId="1" priority="5292"/>
    <cfRule type="duplicateValues" dxfId="1" priority="4286"/>
    <cfRule type="duplicateValues" dxfId="1" priority="2274"/>
    <cfRule type="duplicateValues" dxfId="1" priority="262"/>
  </conditionalFormatting>
  <conditionalFormatting sqref="B754">
    <cfRule type="duplicateValues" dxfId="0" priority="10321"/>
    <cfRule type="duplicateValues" dxfId="0" priority="9315"/>
    <cfRule type="duplicateValues" dxfId="0" priority="8309"/>
    <cfRule type="duplicateValues" dxfId="1" priority="3279"/>
    <cfRule type="duplicateValues" dxfId="1" priority="1267"/>
  </conditionalFormatting>
  <conditionalFormatting sqref="C754">
    <cfRule type="duplicateValues" dxfId="1" priority="7303"/>
    <cfRule type="duplicateValues" dxfId="1" priority="6297"/>
    <cfRule type="duplicateValues" dxfId="1" priority="5291"/>
    <cfRule type="duplicateValues" dxfId="1" priority="4285"/>
    <cfRule type="duplicateValues" dxfId="1" priority="2273"/>
    <cfRule type="duplicateValues" dxfId="1" priority="261"/>
  </conditionalFormatting>
  <conditionalFormatting sqref="B755">
    <cfRule type="duplicateValues" dxfId="0" priority="10320"/>
    <cfRule type="duplicateValues" dxfId="0" priority="9314"/>
    <cfRule type="duplicateValues" dxfId="0" priority="8308"/>
    <cfRule type="duplicateValues" dxfId="1" priority="3278"/>
    <cfRule type="duplicateValues" dxfId="1" priority="1266"/>
  </conditionalFormatting>
  <conditionalFormatting sqref="C755">
    <cfRule type="duplicateValues" dxfId="1" priority="7302"/>
    <cfRule type="duplicateValues" dxfId="1" priority="6296"/>
    <cfRule type="duplicateValues" dxfId="1" priority="5290"/>
    <cfRule type="duplicateValues" dxfId="1" priority="4284"/>
    <cfRule type="duplicateValues" dxfId="1" priority="2272"/>
    <cfRule type="duplicateValues" dxfId="1" priority="260"/>
  </conditionalFormatting>
  <conditionalFormatting sqref="B756">
    <cfRule type="duplicateValues" dxfId="0" priority="10319"/>
    <cfRule type="duplicateValues" dxfId="0" priority="9313"/>
    <cfRule type="duplicateValues" dxfId="0" priority="8307"/>
    <cfRule type="duplicateValues" dxfId="1" priority="3277"/>
    <cfRule type="duplicateValues" dxfId="1" priority="1265"/>
  </conditionalFormatting>
  <conditionalFormatting sqref="C756">
    <cfRule type="duplicateValues" dxfId="1" priority="7301"/>
    <cfRule type="duplicateValues" dxfId="1" priority="6295"/>
    <cfRule type="duplicateValues" dxfId="1" priority="5289"/>
    <cfRule type="duplicateValues" dxfId="1" priority="4283"/>
    <cfRule type="duplicateValues" dxfId="1" priority="2271"/>
    <cfRule type="duplicateValues" dxfId="1" priority="259"/>
  </conditionalFormatting>
  <conditionalFormatting sqref="B757">
    <cfRule type="duplicateValues" dxfId="0" priority="10318"/>
    <cfRule type="duplicateValues" dxfId="0" priority="9312"/>
    <cfRule type="duplicateValues" dxfId="0" priority="8306"/>
    <cfRule type="duplicateValues" dxfId="1" priority="3276"/>
    <cfRule type="duplicateValues" dxfId="1" priority="1264"/>
  </conditionalFormatting>
  <conditionalFormatting sqref="C757">
    <cfRule type="duplicateValues" dxfId="1" priority="7300"/>
    <cfRule type="duplicateValues" dxfId="1" priority="6294"/>
    <cfRule type="duplicateValues" dxfId="1" priority="5288"/>
    <cfRule type="duplicateValues" dxfId="1" priority="4282"/>
    <cfRule type="duplicateValues" dxfId="1" priority="2270"/>
    <cfRule type="duplicateValues" dxfId="1" priority="258"/>
  </conditionalFormatting>
  <conditionalFormatting sqref="B758">
    <cfRule type="duplicateValues" dxfId="0" priority="10317"/>
    <cfRule type="duplicateValues" dxfId="0" priority="9311"/>
    <cfRule type="duplicateValues" dxfId="0" priority="8305"/>
    <cfRule type="duplicateValues" dxfId="1" priority="3275"/>
    <cfRule type="duplicateValues" dxfId="1" priority="1263"/>
  </conditionalFormatting>
  <conditionalFormatting sqref="C758">
    <cfRule type="duplicateValues" dxfId="1" priority="7299"/>
    <cfRule type="duplicateValues" dxfId="1" priority="6293"/>
    <cfRule type="duplicateValues" dxfId="1" priority="5287"/>
    <cfRule type="duplicateValues" dxfId="1" priority="4281"/>
    <cfRule type="duplicateValues" dxfId="1" priority="2269"/>
    <cfRule type="duplicateValues" dxfId="1" priority="257"/>
  </conditionalFormatting>
  <conditionalFormatting sqref="B759">
    <cfRule type="duplicateValues" dxfId="0" priority="10316"/>
    <cfRule type="duplicateValues" dxfId="0" priority="9310"/>
    <cfRule type="duplicateValues" dxfId="0" priority="8304"/>
    <cfRule type="duplicateValues" dxfId="1" priority="3274"/>
    <cfRule type="duplicateValues" dxfId="1" priority="1262"/>
  </conditionalFormatting>
  <conditionalFormatting sqref="C759">
    <cfRule type="duplicateValues" dxfId="1" priority="7298"/>
    <cfRule type="duplicateValues" dxfId="1" priority="6292"/>
    <cfRule type="duplicateValues" dxfId="1" priority="5286"/>
    <cfRule type="duplicateValues" dxfId="1" priority="4280"/>
    <cfRule type="duplicateValues" dxfId="1" priority="2268"/>
    <cfRule type="duplicateValues" dxfId="1" priority="256"/>
  </conditionalFormatting>
  <conditionalFormatting sqref="B760">
    <cfRule type="duplicateValues" dxfId="0" priority="10315"/>
    <cfRule type="duplicateValues" dxfId="0" priority="9309"/>
    <cfRule type="duplicateValues" dxfId="0" priority="8303"/>
    <cfRule type="duplicateValues" dxfId="1" priority="3273"/>
    <cfRule type="duplicateValues" dxfId="1" priority="1261"/>
  </conditionalFormatting>
  <conditionalFormatting sqref="C760">
    <cfRule type="duplicateValues" dxfId="1" priority="7297"/>
    <cfRule type="duplicateValues" dxfId="1" priority="6291"/>
    <cfRule type="duplicateValues" dxfId="1" priority="5285"/>
    <cfRule type="duplicateValues" dxfId="1" priority="4279"/>
    <cfRule type="duplicateValues" dxfId="1" priority="2267"/>
    <cfRule type="duplicateValues" dxfId="1" priority="255"/>
  </conditionalFormatting>
  <conditionalFormatting sqref="B761">
    <cfRule type="duplicateValues" dxfId="0" priority="10314"/>
    <cfRule type="duplicateValues" dxfId="0" priority="9308"/>
    <cfRule type="duplicateValues" dxfId="0" priority="8302"/>
    <cfRule type="duplicateValues" dxfId="1" priority="3272"/>
    <cfRule type="duplicateValues" dxfId="1" priority="1260"/>
  </conditionalFormatting>
  <conditionalFormatting sqref="C761">
    <cfRule type="duplicateValues" dxfId="1" priority="7296"/>
    <cfRule type="duplicateValues" dxfId="1" priority="6290"/>
    <cfRule type="duplicateValues" dxfId="1" priority="5284"/>
    <cfRule type="duplicateValues" dxfId="1" priority="4278"/>
    <cfRule type="duplicateValues" dxfId="1" priority="2266"/>
    <cfRule type="duplicateValues" dxfId="1" priority="254"/>
  </conditionalFormatting>
  <conditionalFormatting sqref="B762">
    <cfRule type="duplicateValues" dxfId="0" priority="10313"/>
    <cfRule type="duplicateValues" dxfId="0" priority="9307"/>
    <cfRule type="duplicateValues" dxfId="0" priority="8301"/>
    <cfRule type="duplicateValues" dxfId="1" priority="3271"/>
    <cfRule type="duplicateValues" dxfId="1" priority="1259"/>
  </conditionalFormatting>
  <conditionalFormatting sqref="C762">
    <cfRule type="duplicateValues" dxfId="1" priority="7295"/>
    <cfRule type="duplicateValues" dxfId="1" priority="6289"/>
    <cfRule type="duplicateValues" dxfId="1" priority="5283"/>
    <cfRule type="duplicateValues" dxfId="1" priority="4277"/>
    <cfRule type="duplicateValues" dxfId="1" priority="2265"/>
    <cfRule type="duplicateValues" dxfId="1" priority="253"/>
  </conditionalFormatting>
  <conditionalFormatting sqref="B763">
    <cfRule type="duplicateValues" dxfId="0" priority="10312"/>
    <cfRule type="duplicateValues" dxfId="0" priority="9306"/>
    <cfRule type="duplicateValues" dxfId="0" priority="8300"/>
    <cfRule type="duplicateValues" dxfId="1" priority="3270"/>
    <cfRule type="duplicateValues" dxfId="1" priority="1258"/>
  </conditionalFormatting>
  <conditionalFormatting sqref="C763">
    <cfRule type="duplicateValues" dxfId="1" priority="7294"/>
    <cfRule type="duplicateValues" dxfId="1" priority="6288"/>
    <cfRule type="duplicateValues" dxfId="1" priority="5282"/>
    <cfRule type="duplicateValues" dxfId="1" priority="4276"/>
    <cfRule type="duplicateValues" dxfId="1" priority="2264"/>
    <cfRule type="duplicateValues" dxfId="1" priority="252"/>
  </conditionalFormatting>
  <conditionalFormatting sqref="B764">
    <cfRule type="duplicateValues" dxfId="0" priority="10311"/>
    <cfRule type="duplicateValues" dxfId="0" priority="9305"/>
    <cfRule type="duplicateValues" dxfId="0" priority="8299"/>
    <cfRule type="duplicateValues" dxfId="1" priority="3269"/>
    <cfRule type="duplicateValues" dxfId="1" priority="1257"/>
  </conditionalFormatting>
  <conditionalFormatting sqref="C764">
    <cfRule type="duplicateValues" dxfId="1" priority="7293"/>
    <cfRule type="duplicateValues" dxfId="1" priority="6287"/>
    <cfRule type="duplicateValues" dxfId="1" priority="5281"/>
    <cfRule type="duplicateValues" dxfId="1" priority="4275"/>
    <cfRule type="duplicateValues" dxfId="1" priority="2263"/>
    <cfRule type="duplicateValues" dxfId="1" priority="251"/>
  </conditionalFormatting>
  <conditionalFormatting sqref="B765">
    <cfRule type="duplicateValues" dxfId="0" priority="10310"/>
    <cfRule type="duplicateValues" dxfId="0" priority="9304"/>
    <cfRule type="duplicateValues" dxfId="0" priority="8298"/>
    <cfRule type="duplicateValues" dxfId="1" priority="3268"/>
    <cfRule type="duplicateValues" dxfId="1" priority="1256"/>
  </conditionalFormatting>
  <conditionalFormatting sqref="C765">
    <cfRule type="duplicateValues" dxfId="1" priority="7292"/>
    <cfRule type="duplicateValues" dxfId="1" priority="6286"/>
    <cfRule type="duplicateValues" dxfId="1" priority="5280"/>
    <cfRule type="duplicateValues" dxfId="1" priority="4274"/>
    <cfRule type="duplicateValues" dxfId="1" priority="2262"/>
    <cfRule type="duplicateValues" dxfId="1" priority="250"/>
  </conditionalFormatting>
  <conditionalFormatting sqref="B766">
    <cfRule type="duplicateValues" dxfId="0" priority="10309"/>
    <cfRule type="duplicateValues" dxfId="0" priority="9303"/>
    <cfRule type="duplicateValues" dxfId="0" priority="8297"/>
    <cfRule type="duplicateValues" dxfId="1" priority="3267"/>
    <cfRule type="duplicateValues" dxfId="1" priority="1255"/>
  </conditionalFormatting>
  <conditionalFormatting sqref="C766">
    <cfRule type="duplicateValues" dxfId="1" priority="7291"/>
    <cfRule type="duplicateValues" dxfId="1" priority="6285"/>
    <cfRule type="duplicateValues" dxfId="1" priority="5279"/>
    <cfRule type="duplicateValues" dxfId="1" priority="4273"/>
    <cfRule type="duplicateValues" dxfId="1" priority="2261"/>
    <cfRule type="duplicateValues" dxfId="1" priority="249"/>
  </conditionalFormatting>
  <conditionalFormatting sqref="B767">
    <cfRule type="duplicateValues" dxfId="0" priority="10308"/>
    <cfRule type="duplicateValues" dxfId="0" priority="9302"/>
    <cfRule type="duplicateValues" dxfId="0" priority="8296"/>
    <cfRule type="duplicateValues" dxfId="1" priority="3266"/>
    <cfRule type="duplicateValues" dxfId="1" priority="1254"/>
  </conditionalFormatting>
  <conditionalFormatting sqref="C767">
    <cfRule type="duplicateValues" dxfId="1" priority="7290"/>
    <cfRule type="duplicateValues" dxfId="1" priority="6284"/>
    <cfRule type="duplicateValues" dxfId="1" priority="5278"/>
    <cfRule type="duplicateValues" dxfId="1" priority="4272"/>
    <cfRule type="duplicateValues" dxfId="1" priority="2260"/>
    <cfRule type="duplicateValues" dxfId="1" priority="248"/>
  </conditionalFormatting>
  <conditionalFormatting sqref="B768">
    <cfRule type="duplicateValues" dxfId="0" priority="10307"/>
    <cfRule type="duplicateValues" dxfId="0" priority="9301"/>
    <cfRule type="duplicateValues" dxfId="0" priority="8295"/>
    <cfRule type="duplicateValues" dxfId="1" priority="3265"/>
    <cfRule type="duplicateValues" dxfId="1" priority="1253"/>
  </conditionalFormatting>
  <conditionalFormatting sqref="C768">
    <cfRule type="duplicateValues" dxfId="1" priority="7289"/>
    <cfRule type="duplicateValues" dxfId="1" priority="6283"/>
    <cfRule type="duplicateValues" dxfId="1" priority="5277"/>
    <cfRule type="duplicateValues" dxfId="1" priority="4271"/>
    <cfRule type="duplicateValues" dxfId="1" priority="2259"/>
    <cfRule type="duplicateValues" dxfId="1" priority="247"/>
  </conditionalFormatting>
  <conditionalFormatting sqref="B769">
    <cfRule type="duplicateValues" dxfId="0" priority="10306"/>
    <cfRule type="duplicateValues" dxfId="0" priority="9300"/>
    <cfRule type="duplicateValues" dxfId="0" priority="8294"/>
    <cfRule type="duplicateValues" dxfId="1" priority="3264"/>
    <cfRule type="duplicateValues" dxfId="1" priority="1252"/>
  </conditionalFormatting>
  <conditionalFormatting sqref="C769">
    <cfRule type="duplicateValues" dxfId="1" priority="7288"/>
    <cfRule type="duplicateValues" dxfId="1" priority="6282"/>
    <cfRule type="duplicateValues" dxfId="1" priority="5276"/>
    <cfRule type="duplicateValues" dxfId="1" priority="4270"/>
    <cfRule type="duplicateValues" dxfId="1" priority="2258"/>
    <cfRule type="duplicateValues" dxfId="1" priority="246"/>
  </conditionalFormatting>
  <conditionalFormatting sqref="B770">
    <cfRule type="duplicateValues" dxfId="0" priority="10305"/>
    <cfRule type="duplicateValues" dxfId="0" priority="9299"/>
    <cfRule type="duplicateValues" dxfId="0" priority="8293"/>
    <cfRule type="duplicateValues" dxfId="1" priority="3263"/>
    <cfRule type="duplicateValues" dxfId="1" priority="1251"/>
  </conditionalFormatting>
  <conditionalFormatting sqref="C770">
    <cfRule type="duplicateValues" dxfId="1" priority="7287"/>
    <cfRule type="duplicateValues" dxfId="1" priority="6281"/>
    <cfRule type="duplicateValues" dxfId="1" priority="5275"/>
    <cfRule type="duplicateValues" dxfId="1" priority="4269"/>
    <cfRule type="duplicateValues" dxfId="1" priority="2257"/>
    <cfRule type="duplicateValues" dxfId="1" priority="245"/>
  </conditionalFormatting>
  <conditionalFormatting sqref="B771">
    <cfRule type="duplicateValues" dxfId="0" priority="10304"/>
    <cfRule type="duplicateValues" dxfId="0" priority="9298"/>
    <cfRule type="duplicateValues" dxfId="0" priority="8292"/>
    <cfRule type="duplicateValues" dxfId="1" priority="3262"/>
    <cfRule type="duplicateValues" dxfId="1" priority="1250"/>
  </conditionalFormatting>
  <conditionalFormatting sqref="C771">
    <cfRule type="duplicateValues" dxfId="1" priority="7286"/>
    <cfRule type="duplicateValues" dxfId="1" priority="6280"/>
    <cfRule type="duplicateValues" dxfId="1" priority="5274"/>
    <cfRule type="duplicateValues" dxfId="1" priority="4268"/>
    <cfRule type="duplicateValues" dxfId="1" priority="2256"/>
    <cfRule type="duplicateValues" dxfId="1" priority="244"/>
  </conditionalFormatting>
  <conditionalFormatting sqref="B772">
    <cfRule type="duplicateValues" dxfId="0" priority="10303"/>
    <cfRule type="duplicateValues" dxfId="0" priority="9297"/>
    <cfRule type="duplicateValues" dxfId="0" priority="8291"/>
    <cfRule type="duplicateValues" dxfId="1" priority="3261"/>
    <cfRule type="duplicateValues" dxfId="1" priority="1249"/>
  </conditionalFormatting>
  <conditionalFormatting sqref="C772">
    <cfRule type="duplicateValues" dxfId="1" priority="7285"/>
    <cfRule type="duplicateValues" dxfId="1" priority="6279"/>
    <cfRule type="duplicateValues" dxfId="1" priority="5273"/>
    <cfRule type="duplicateValues" dxfId="1" priority="4267"/>
    <cfRule type="duplicateValues" dxfId="1" priority="2255"/>
    <cfRule type="duplicateValues" dxfId="1" priority="243"/>
  </conditionalFormatting>
  <conditionalFormatting sqref="B773">
    <cfRule type="duplicateValues" dxfId="0" priority="10302"/>
    <cfRule type="duplicateValues" dxfId="0" priority="9296"/>
    <cfRule type="duplicateValues" dxfId="0" priority="8290"/>
    <cfRule type="duplicateValues" dxfId="1" priority="3260"/>
    <cfRule type="duplicateValues" dxfId="1" priority="1248"/>
  </conditionalFormatting>
  <conditionalFormatting sqref="C773">
    <cfRule type="duplicateValues" dxfId="1" priority="7284"/>
    <cfRule type="duplicateValues" dxfId="1" priority="6278"/>
    <cfRule type="duplicateValues" dxfId="1" priority="5272"/>
    <cfRule type="duplicateValues" dxfId="1" priority="4266"/>
    <cfRule type="duplicateValues" dxfId="1" priority="2254"/>
    <cfRule type="duplicateValues" dxfId="1" priority="242"/>
  </conditionalFormatting>
  <conditionalFormatting sqref="B774">
    <cfRule type="duplicateValues" dxfId="0" priority="10301"/>
    <cfRule type="duplicateValues" dxfId="0" priority="9295"/>
    <cfRule type="duplicateValues" dxfId="0" priority="8289"/>
    <cfRule type="duplicateValues" dxfId="1" priority="3259"/>
    <cfRule type="duplicateValues" dxfId="1" priority="1247"/>
  </conditionalFormatting>
  <conditionalFormatting sqref="C774">
    <cfRule type="duplicateValues" dxfId="1" priority="7283"/>
    <cfRule type="duplicateValues" dxfId="1" priority="6277"/>
    <cfRule type="duplicateValues" dxfId="1" priority="5271"/>
    <cfRule type="duplicateValues" dxfId="1" priority="4265"/>
    <cfRule type="duplicateValues" dxfId="1" priority="2253"/>
    <cfRule type="duplicateValues" dxfId="1" priority="241"/>
  </conditionalFormatting>
  <conditionalFormatting sqref="B775">
    <cfRule type="duplicateValues" dxfId="0" priority="10300"/>
    <cfRule type="duplicateValues" dxfId="0" priority="9294"/>
    <cfRule type="duplicateValues" dxfId="0" priority="8288"/>
    <cfRule type="duplicateValues" dxfId="1" priority="3258"/>
    <cfRule type="duplicateValues" dxfId="1" priority="1246"/>
  </conditionalFormatting>
  <conditionalFormatting sqref="C775">
    <cfRule type="duplicateValues" dxfId="1" priority="7282"/>
    <cfRule type="duplicateValues" dxfId="1" priority="6276"/>
    <cfRule type="duplicateValues" dxfId="1" priority="5270"/>
    <cfRule type="duplicateValues" dxfId="1" priority="4264"/>
    <cfRule type="duplicateValues" dxfId="1" priority="2252"/>
    <cfRule type="duplicateValues" dxfId="1" priority="240"/>
  </conditionalFormatting>
  <conditionalFormatting sqref="B776">
    <cfRule type="duplicateValues" dxfId="0" priority="10299"/>
    <cfRule type="duplicateValues" dxfId="0" priority="9293"/>
    <cfRule type="duplicateValues" dxfId="0" priority="8287"/>
    <cfRule type="duplicateValues" dxfId="1" priority="3257"/>
    <cfRule type="duplicateValues" dxfId="1" priority="1245"/>
  </conditionalFormatting>
  <conditionalFormatting sqref="C776">
    <cfRule type="duplicateValues" dxfId="1" priority="7281"/>
    <cfRule type="duplicateValues" dxfId="1" priority="6275"/>
    <cfRule type="duplicateValues" dxfId="1" priority="5269"/>
    <cfRule type="duplicateValues" dxfId="1" priority="4263"/>
    <cfRule type="duplicateValues" dxfId="1" priority="2251"/>
    <cfRule type="duplicateValues" dxfId="1" priority="239"/>
  </conditionalFormatting>
  <conditionalFormatting sqref="B777">
    <cfRule type="duplicateValues" dxfId="0" priority="10298"/>
    <cfRule type="duplicateValues" dxfId="0" priority="9292"/>
    <cfRule type="duplicateValues" dxfId="0" priority="8286"/>
    <cfRule type="duplicateValues" dxfId="1" priority="3256"/>
    <cfRule type="duplicateValues" dxfId="1" priority="1244"/>
  </conditionalFormatting>
  <conditionalFormatting sqref="C777">
    <cfRule type="duplicateValues" dxfId="1" priority="7280"/>
    <cfRule type="duplicateValues" dxfId="1" priority="6274"/>
    <cfRule type="duplicateValues" dxfId="1" priority="5268"/>
    <cfRule type="duplicateValues" dxfId="1" priority="4262"/>
    <cfRule type="duplicateValues" dxfId="1" priority="2250"/>
    <cfRule type="duplicateValues" dxfId="1" priority="238"/>
  </conditionalFormatting>
  <conditionalFormatting sqref="B778">
    <cfRule type="duplicateValues" dxfId="0" priority="10297"/>
    <cfRule type="duplicateValues" dxfId="0" priority="9291"/>
    <cfRule type="duplicateValues" dxfId="0" priority="8285"/>
    <cfRule type="duplicateValues" dxfId="1" priority="3255"/>
    <cfRule type="duplicateValues" dxfId="1" priority="1243"/>
  </conditionalFormatting>
  <conditionalFormatting sqref="C778">
    <cfRule type="duplicateValues" dxfId="1" priority="7279"/>
    <cfRule type="duplicateValues" dxfId="1" priority="6273"/>
    <cfRule type="duplicateValues" dxfId="1" priority="5267"/>
    <cfRule type="duplicateValues" dxfId="1" priority="4261"/>
    <cfRule type="duplicateValues" dxfId="1" priority="2249"/>
    <cfRule type="duplicateValues" dxfId="1" priority="237"/>
  </conditionalFormatting>
  <conditionalFormatting sqref="B779">
    <cfRule type="duplicateValues" dxfId="0" priority="10296"/>
    <cfRule type="duplicateValues" dxfId="0" priority="9290"/>
    <cfRule type="duplicateValues" dxfId="0" priority="8284"/>
    <cfRule type="duplicateValues" dxfId="1" priority="3254"/>
    <cfRule type="duplicateValues" dxfId="1" priority="1242"/>
  </conditionalFormatting>
  <conditionalFormatting sqref="C779">
    <cfRule type="duplicateValues" dxfId="1" priority="7278"/>
    <cfRule type="duplicateValues" dxfId="1" priority="6272"/>
    <cfRule type="duplicateValues" dxfId="1" priority="5266"/>
    <cfRule type="duplicateValues" dxfId="1" priority="4260"/>
    <cfRule type="duplicateValues" dxfId="1" priority="2248"/>
    <cfRule type="duplicateValues" dxfId="1" priority="236"/>
  </conditionalFormatting>
  <conditionalFormatting sqref="B780">
    <cfRule type="duplicateValues" dxfId="0" priority="10295"/>
    <cfRule type="duplicateValues" dxfId="0" priority="9289"/>
    <cfRule type="duplicateValues" dxfId="0" priority="8283"/>
    <cfRule type="duplicateValues" dxfId="1" priority="3253"/>
    <cfRule type="duplicateValues" dxfId="1" priority="1241"/>
  </conditionalFormatting>
  <conditionalFormatting sqref="C780">
    <cfRule type="duplicateValues" dxfId="1" priority="7277"/>
    <cfRule type="duplicateValues" dxfId="1" priority="6271"/>
    <cfRule type="duplicateValues" dxfId="1" priority="5265"/>
    <cfRule type="duplicateValues" dxfId="1" priority="4259"/>
    <cfRule type="duplicateValues" dxfId="1" priority="2247"/>
    <cfRule type="duplicateValues" dxfId="1" priority="235"/>
  </conditionalFormatting>
  <conditionalFormatting sqref="B781">
    <cfRule type="duplicateValues" dxfId="0" priority="10294"/>
    <cfRule type="duplicateValues" dxfId="0" priority="9288"/>
    <cfRule type="duplicateValues" dxfId="0" priority="8282"/>
    <cfRule type="duplicateValues" dxfId="1" priority="3252"/>
    <cfRule type="duplicateValues" dxfId="1" priority="1240"/>
  </conditionalFormatting>
  <conditionalFormatting sqref="C781">
    <cfRule type="duplicateValues" dxfId="1" priority="7276"/>
    <cfRule type="duplicateValues" dxfId="1" priority="6270"/>
    <cfRule type="duplicateValues" dxfId="1" priority="5264"/>
    <cfRule type="duplicateValues" dxfId="1" priority="4258"/>
    <cfRule type="duplicateValues" dxfId="1" priority="2246"/>
    <cfRule type="duplicateValues" dxfId="1" priority="234"/>
  </conditionalFormatting>
  <conditionalFormatting sqref="B782">
    <cfRule type="duplicateValues" dxfId="0" priority="10293"/>
    <cfRule type="duplicateValues" dxfId="0" priority="9287"/>
    <cfRule type="duplicateValues" dxfId="0" priority="8281"/>
    <cfRule type="duplicateValues" dxfId="1" priority="3251"/>
    <cfRule type="duplicateValues" dxfId="1" priority="1239"/>
  </conditionalFormatting>
  <conditionalFormatting sqref="C782">
    <cfRule type="duplicateValues" dxfId="1" priority="7275"/>
    <cfRule type="duplicateValues" dxfId="1" priority="6269"/>
    <cfRule type="duplicateValues" dxfId="1" priority="5263"/>
    <cfRule type="duplicateValues" dxfId="1" priority="4257"/>
    <cfRule type="duplicateValues" dxfId="1" priority="2245"/>
    <cfRule type="duplicateValues" dxfId="1" priority="233"/>
  </conditionalFormatting>
  <conditionalFormatting sqref="B783">
    <cfRule type="duplicateValues" dxfId="0" priority="10292"/>
    <cfRule type="duplicateValues" dxfId="0" priority="9286"/>
    <cfRule type="duplicateValues" dxfId="0" priority="8280"/>
    <cfRule type="duplicateValues" dxfId="1" priority="3250"/>
    <cfRule type="duplicateValues" dxfId="1" priority="1238"/>
  </conditionalFormatting>
  <conditionalFormatting sqref="C783">
    <cfRule type="duplicateValues" dxfId="1" priority="7274"/>
    <cfRule type="duplicateValues" dxfId="1" priority="6268"/>
    <cfRule type="duplicateValues" dxfId="1" priority="5262"/>
    <cfRule type="duplicateValues" dxfId="1" priority="4256"/>
    <cfRule type="duplicateValues" dxfId="1" priority="2244"/>
    <cfRule type="duplicateValues" dxfId="1" priority="232"/>
  </conditionalFormatting>
  <conditionalFormatting sqref="B784">
    <cfRule type="duplicateValues" dxfId="0" priority="10291"/>
    <cfRule type="duplicateValues" dxfId="0" priority="9285"/>
    <cfRule type="duplicateValues" dxfId="0" priority="8279"/>
    <cfRule type="duplicateValues" dxfId="1" priority="3249"/>
    <cfRule type="duplicateValues" dxfId="1" priority="1237"/>
  </conditionalFormatting>
  <conditionalFormatting sqref="C784">
    <cfRule type="duplicateValues" dxfId="1" priority="7273"/>
    <cfRule type="duplicateValues" dxfId="1" priority="6267"/>
    <cfRule type="duplicateValues" dxfId="1" priority="5261"/>
    <cfRule type="duplicateValues" dxfId="1" priority="4255"/>
    <cfRule type="duplicateValues" dxfId="1" priority="2243"/>
    <cfRule type="duplicateValues" dxfId="1" priority="231"/>
  </conditionalFormatting>
  <conditionalFormatting sqref="B785">
    <cfRule type="duplicateValues" dxfId="0" priority="10290"/>
    <cfRule type="duplicateValues" dxfId="0" priority="9284"/>
    <cfRule type="duplicateValues" dxfId="0" priority="8278"/>
    <cfRule type="duplicateValues" dxfId="1" priority="3248"/>
    <cfRule type="duplicateValues" dxfId="1" priority="1236"/>
  </conditionalFormatting>
  <conditionalFormatting sqref="C785">
    <cfRule type="duplicateValues" dxfId="1" priority="7272"/>
    <cfRule type="duplicateValues" dxfId="1" priority="6266"/>
    <cfRule type="duplicateValues" dxfId="1" priority="5260"/>
    <cfRule type="duplicateValues" dxfId="1" priority="4254"/>
    <cfRule type="duplicateValues" dxfId="1" priority="2242"/>
    <cfRule type="duplicateValues" dxfId="1" priority="230"/>
  </conditionalFormatting>
  <conditionalFormatting sqref="B786">
    <cfRule type="duplicateValues" dxfId="0" priority="10289"/>
    <cfRule type="duplicateValues" dxfId="0" priority="9283"/>
    <cfRule type="duplicateValues" dxfId="0" priority="8277"/>
    <cfRule type="duplicateValues" dxfId="1" priority="3247"/>
    <cfRule type="duplicateValues" dxfId="1" priority="1235"/>
  </conditionalFormatting>
  <conditionalFormatting sqref="C786">
    <cfRule type="duplicateValues" dxfId="1" priority="7271"/>
    <cfRule type="duplicateValues" dxfId="1" priority="6265"/>
    <cfRule type="duplicateValues" dxfId="1" priority="5259"/>
    <cfRule type="duplicateValues" dxfId="1" priority="4253"/>
    <cfRule type="duplicateValues" dxfId="1" priority="2241"/>
    <cfRule type="duplicateValues" dxfId="1" priority="229"/>
  </conditionalFormatting>
  <conditionalFormatting sqref="B787">
    <cfRule type="duplicateValues" dxfId="0" priority="10288"/>
    <cfRule type="duplicateValues" dxfId="0" priority="9282"/>
    <cfRule type="duplicateValues" dxfId="0" priority="8276"/>
    <cfRule type="duplicateValues" dxfId="1" priority="3246"/>
    <cfRule type="duplicateValues" dxfId="1" priority="1234"/>
  </conditionalFormatting>
  <conditionalFormatting sqref="C787">
    <cfRule type="duplicateValues" dxfId="1" priority="7270"/>
    <cfRule type="duplicateValues" dxfId="1" priority="6264"/>
    <cfRule type="duplicateValues" dxfId="1" priority="5258"/>
    <cfRule type="duplicateValues" dxfId="1" priority="4252"/>
    <cfRule type="duplicateValues" dxfId="1" priority="2240"/>
    <cfRule type="duplicateValues" dxfId="1" priority="228"/>
  </conditionalFormatting>
  <conditionalFormatting sqref="B788">
    <cfRule type="duplicateValues" dxfId="0" priority="10287"/>
    <cfRule type="duplicateValues" dxfId="0" priority="9281"/>
    <cfRule type="duplicateValues" dxfId="0" priority="8275"/>
    <cfRule type="duplicateValues" dxfId="1" priority="3245"/>
    <cfRule type="duplicateValues" dxfId="1" priority="1233"/>
  </conditionalFormatting>
  <conditionalFormatting sqref="C788">
    <cfRule type="duplicateValues" dxfId="1" priority="7269"/>
    <cfRule type="duplicateValues" dxfId="1" priority="6263"/>
    <cfRule type="duplicateValues" dxfId="1" priority="5257"/>
    <cfRule type="duplicateValues" dxfId="1" priority="4251"/>
    <cfRule type="duplicateValues" dxfId="1" priority="2239"/>
    <cfRule type="duplicateValues" dxfId="1" priority="227"/>
  </conditionalFormatting>
  <conditionalFormatting sqref="B789">
    <cfRule type="duplicateValues" dxfId="0" priority="10286"/>
    <cfRule type="duplicateValues" dxfId="0" priority="9280"/>
    <cfRule type="duplicateValues" dxfId="0" priority="8274"/>
    <cfRule type="duplicateValues" dxfId="1" priority="3244"/>
    <cfRule type="duplicateValues" dxfId="1" priority="1232"/>
  </conditionalFormatting>
  <conditionalFormatting sqref="C789">
    <cfRule type="duplicateValues" dxfId="1" priority="7268"/>
    <cfRule type="duplicateValues" dxfId="1" priority="6262"/>
    <cfRule type="duplicateValues" dxfId="1" priority="5256"/>
    <cfRule type="duplicateValues" dxfId="1" priority="4250"/>
    <cfRule type="duplicateValues" dxfId="1" priority="2238"/>
    <cfRule type="duplicateValues" dxfId="1" priority="226"/>
  </conditionalFormatting>
  <conditionalFormatting sqref="B790">
    <cfRule type="duplicateValues" dxfId="0" priority="10285"/>
    <cfRule type="duplicateValues" dxfId="0" priority="9279"/>
    <cfRule type="duplicateValues" dxfId="0" priority="8273"/>
    <cfRule type="duplicateValues" dxfId="1" priority="3243"/>
    <cfRule type="duplicateValues" dxfId="1" priority="1231"/>
  </conditionalFormatting>
  <conditionalFormatting sqref="C790">
    <cfRule type="duplicateValues" dxfId="1" priority="7267"/>
    <cfRule type="duplicateValues" dxfId="1" priority="6261"/>
    <cfRule type="duplicateValues" dxfId="1" priority="5255"/>
    <cfRule type="duplicateValues" dxfId="1" priority="4249"/>
    <cfRule type="duplicateValues" dxfId="1" priority="2237"/>
    <cfRule type="duplicateValues" dxfId="1" priority="225"/>
  </conditionalFormatting>
  <conditionalFormatting sqref="B791">
    <cfRule type="duplicateValues" dxfId="0" priority="10284"/>
    <cfRule type="duplicateValues" dxfId="0" priority="9278"/>
    <cfRule type="duplicateValues" dxfId="0" priority="8272"/>
    <cfRule type="duplicateValues" dxfId="1" priority="3242"/>
    <cfRule type="duplicateValues" dxfId="1" priority="1230"/>
  </conditionalFormatting>
  <conditionalFormatting sqref="C791">
    <cfRule type="duplicateValues" dxfId="1" priority="7266"/>
    <cfRule type="duplicateValues" dxfId="1" priority="6260"/>
    <cfRule type="duplicateValues" dxfId="1" priority="5254"/>
    <cfRule type="duplicateValues" dxfId="1" priority="4248"/>
    <cfRule type="duplicateValues" dxfId="1" priority="2236"/>
    <cfRule type="duplicateValues" dxfId="1" priority="224"/>
  </conditionalFormatting>
  <conditionalFormatting sqref="B792">
    <cfRule type="duplicateValues" dxfId="0" priority="10283"/>
    <cfRule type="duplicateValues" dxfId="0" priority="9277"/>
    <cfRule type="duplicateValues" dxfId="0" priority="8271"/>
    <cfRule type="duplicateValues" dxfId="1" priority="3241"/>
    <cfRule type="duplicateValues" dxfId="1" priority="1229"/>
  </conditionalFormatting>
  <conditionalFormatting sqref="C792">
    <cfRule type="duplicateValues" dxfId="1" priority="7265"/>
    <cfRule type="duplicateValues" dxfId="1" priority="6259"/>
    <cfRule type="duplicateValues" dxfId="1" priority="5253"/>
    <cfRule type="duplicateValues" dxfId="1" priority="4247"/>
    <cfRule type="duplicateValues" dxfId="1" priority="2235"/>
    <cfRule type="duplicateValues" dxfId="1" priority="223"/>
  </conditionalFormatting>
  <conditionalFormatting sqref="B793">
    <cfRule type="duplicateValues" dxfId="0" priority="10282"/>
    <cfRule type="duplicateValues" dxfId="0" priority="9276"/>
    <cfRule type="duplicateValues" dxfId="0" priority="8270"/>
    <cfRule type="duplicateValues" dxfId="1" priority="3240"/>
    <cfRule type="duplicateValues" dxfId="1" priority="1228"/>
  </conditionalFormatting>
  <conditionalFormatting sqref="C793">
    <cfRule type="duplicateValues" dxfId="1" priority="7264"/>
    <cfRule type="duplicateValues" dxfId="1" priority="6258"/>
    <cfRule type="duplicateValues" dxfId="1" priority="5252"/>
    <cfRule type="duplicateValues" dxfId="1" priority="4246"/>
    <cfRule type="duplicateValues" dxfId="1" priority="2234"/>
    <cfRule type="duplicateValues" dxfId="1" priority="222"/>
  </conditionalFormatting>
  <conditionalFormatting sqref="B794">
    <cfRule type="duplicateValues" dxfId="0" priority="10281"/>
    <cfRule type="duplicateValues" dxfId="0" priority="9275"/>
    <cfRule type="duplicateValues" dxfId="0" priority="8269"/>
    <cfRule type="duplicateValues" dxfId="1" priority="3239"/>
    <cfRule type="duplicateValues" dxfId="1" priority="1227"/>
  </conditionalFormatting>
  <conditionalFormatting sqref="C794">
    <cfRule type="duplicateValues" dxfId="1" priority="7263"/>
    <cfRule type="duplicateValues" dxfId="1" priority="6257"/>
    <cfRule type="duplicateValues" dxfId="1" priority="5251"/>
    <cfRule type="duplicateValues" dxfId="1" priority="4245"/>
    <cfRule type="duplicateValues" dxfId="1" priority="2233"/>
    <cfRule type="duplicateValues" dxfId="1" priority="221"/>
  </conditionalFormatting>
  <conditionalFormatting sqref="B795">
    <cfRule type="duplicateValues" dxfId="0" priority="10280"/>
    <cfRule type="duplicateValues" dxfId="0" priority="9274"/>
    <cfRule type="duplicateValues" dxfId="0" priority="8268"/>
    <cfRule type="duplicateValues" dxfId="1" priority="3238"/>
    <cfRule type="duplicateValues" dxfId="1" priority="1226"/>
  </conditionalFormatting>
  <conditionalFormatting sqref="C795">
    <cfRule type="duplicateValues" dxfId="1" priority="7262"/>
    <cfRule type="duplicateValues" dxfId="1" priority="6256"/>
    <cfRule type="duplicateValues" dxfId="1" priority="5250"/>
    <cfRule type="duplicateValues" dxfId="1" priority="4244"/>
    <cfRule type="duplicateValues" dxfId="1" priority="2232"/>
    <cfRule type="duplicateValues" dxfId="1" priority="220"/>
  </conditionalFormatting>
  <conditionalFormatting sqref="B796">
    <cfRule type="duplicateValues" dxfId="0" priority="10279"/>
    <cfRule type="duplicateValues" dxfId="0" priority="9273"/>
    <cfRule type="duplicateValues" dxfId="0" priority="8267"/>
    <cfRule type="duplicateValues" dxfId="1" priority="3237"/>
    <cfRule type="duplicateValues" dxfId="1" priority="1225"/>
  </conditionalFormatting>
  <conditionalFormatting sqref="C796">
    <cfRule type="duplicateValues" dxfId="1" priority="7261"/>
    <cfRule type="duplicateValues" dxfId="1" priority="6255"/>
    <cfRule type="duplicateValues" dxfId="1" priority="5249"/>
    <cfRule type="duplicateValues" dxfId="1" priority="4243"/>
    <cfRule type="duplicateValues" dxfId="1" priority="2231"/>
    <cfRule type="duplicateValues" dxfId="1" priority="219"/>
  </conditionalFormatting>
  <conditionalFormatting sqref="B797">
    <cfRule type="duplicateValues" dxfId="0" priority="10278"/>
    <cfRule type="duplicateValues" dxfId="0" priority="9272"/>
    <cfRule type="duplicateValues" dxfId="0" priority="8266"/>
    <cfRule type="duplicateValues" dxfId="1" priority="3236"/>
    <cfRule type="duplicateValues" dxfId="1" priority="1224"/>
  </conditionalFormatting>
  <conditionalFormatting sqref="C797">
    <cfRule type="duplicateValues" dxfId="1" priority="7260"/>
    <cfRule type="duplicateValues" dxfId="1" priority="6254"/>
    <cfRule type="duplicateValues" dxfId="1" priority="5248"/>
    <cfRule type="duplicateValues" dxfId="1" priority="4242"/>
    <cfRule type="duplicateValues" dxfId="1" priority="2230"/>
    <cfRule type="duplicateValues" dxfId="1" priority="218"/>
  </conditionalFormatting>
  <conditionalFormatting sqref="B798">
    <cfRule type="duplicateValues" dxfId="0" priority="10277"/>
    <cfRule type="duplicateValues" dxfId="0" priority="9271"/>
    <cfRule type="duplicateValues" dxfId="0" priority="8265"/>
    <cfRule type="duplicateValues" dxfId="1" priority="3235"/>
    <cfRule type="duplicateValues" dxfId="1" priority="1223"/>
  </conditionalFormatting>
  <conditionalFormatting sqref="C798">
    <cfRule type="duplicateValues" dxfId="1" priority="7259"/>
    <cfRule type="duplicateValues" dxfId="1" priority="6253"/>
    <cfRule type="duplicateValues" dxfId="1" priority="5247"/>
    <cfRule type="duplicateValues" dxfId="1" priority="4241"/>
    <cfRule type="duplicateValues" dxfId="1" priority="2229"/>
    <cfRule type="duplicateValues" dxfId="1" priority="217"/>
  </conditionalFormatting>
  <conditionalFormatting sqref="B799">
    <cfRule type="duplicateValues" dxfId="0" priority="10276"/>
    <cfRule type="duplicateValues" dxfId="0" priority="9270"/>
    <cfRule type="duplicateValues" dxfId="0" priority="8264"/>
    <cfRule type="duplicateValues" dxfId="1" priority="3234"/>
    <cfRule type="duplicateValues" dxfId="1" priority="1222"/>
  </conditionalFormatting>
  <conditionalFormatting sqref="C799">
    <cfRule type="duplicateValues" dxfId="1" priority="7258"/>
    <cfRule type="duplicateValues" dxfId="1" priority="6252"/>
    <cfRule type="duplicateValues" dxfId="1" priority="5246"/>
    <cfRule type="duplicateValues" dxfId="1" priority="4240"/>
    <cfRule type="duplicateValues" dxfId="1" priority="2228"/>
    <cfRule type="duplicateValues" dxfId="1" priority="216"/>
  </conditionalFormatting>
  <conditionalFormatting sqref="B800">
    <cfRule type="duplicateValues" dxfId="0" priority="10275"/>
    <cfRule type="duplicateValues" dxfId="0" priority="9269"/>
    <cfRule type="duplicateValues" dxfId="0" priority="8263"/>
    <cfRule type="duplicateValues" dxfId="1" priority="3233"/>
    <cfRule type="duplicateValues" dxfId="1" priority="1221"/>
  </conditionalFormatting>
  <conditionalFormatting sqref="C800">
    <cfRule type="duplicateValues" dxfId="1" priority="7257"/>
    <cfRule type="duplicateValues" dxfId="1" priority="6251"/>
    <cfRule type="duplicateValues" dxfId="1" priority="5245"/>
    <cfRule type="duplicateValues" dxfId="1" priority="4239"/>
    <cfRule type="duplicateValues" dxfId="1" priority="2227"/>
    <cfRule type="duplicateValues" dxfId="1" priority="215"/>
  </conditionalFormatting>
  <conditionalFormatting sqref="B801">
    <cfRule type="duplicateValues" dxfId="0" priority="10274"/>
    <cfRule type="duplicateValues" dxfId="0" priority="9268"/>
    <cfRule type="duplicateValues" dxfId="0" priority="8262"/>
    <cfRule type="duplicateValues" dxfId="1" priority="3232"/>
    <cfRule type="duplicateValues" dxfId="1" priority="1220"/>
  </conditionalFormatting>
  <conditionalFormatting sqref="C801">
    <cfRule type="duplicateValues" dxfId="1" priority="7256"/>
    <cfRule type="duplicateValues" dxfId="1" priority="6250"/>
    <cfRule type="duplicateValues" dxfId="1" priority="5244"/>
    <cfRule type="duplicateValues" dxfId="1" priority="4238"/>
    <cfRule type="duplicateValues" dxfId="1" priority="2226"/>
    <cfRule type="duplicateValues" dxfId="1" priority="214"/>
  </conditionalFormatting>
  <conditionalFormatting sqref="B802">
    <cfRule type="duplicateValues" dxfId="0" priority="10273"/>
    <cfRule type="duplicateValues" dxfId="0" priority="9267"/>
    <cfRule type="duplicateValues" dxfId="0" priority="8261"/>
    <cfRule type="duplicateValues" dxfId="1" priority="3231"/>
    <cfRule type="duplicateValues" dxfId="1" priority="1219"/>
  </conditionalFormatting>
  <conditionalFormatting sqref="C802">
    <cfRule type="duplicateValues" dxfId="1" priority="7255"/>
    <cfRule type="duplicateValues" dxfId="1" priority="6249"/>
    <cfRule type="duplicateValues" dxfId="1" priority="5243"/>
    <cfRule type="duplicateValues" dxfId="1" priority="4237"/>
    <cfRule type="duplicateValues" dxfId="1" priority="2225"/>
    <cfRule type="duplicateValues" dxfId="1" priority="213"/>
  </conditionalFormatting>
  <conditionalFormatting sqref="B803">
    <cfRule type="duplicateValues" dxfId="0" priority="10272"/>
    <cfRule type="duplicateValues" dxfId="0" priority="9266"/>
    <cfRule type="duplicateValues" dxfId="0" priority="8260"/>
    <cfRule type="duplicateValues" dxfId="1" priority="3230"/>
    <cfRule type="duplicateValues" dxfId="1" priority="1218"/>
  </conditionalFormatting>
  <conditionalFormatting sqref="C803">
    <cfRule type="duplicateValues" dxfId="1" priority="7254"/>
    <cfRule type="duplicateValues" dxfId="1" priority="6248"/>
    <cfRule type="duplicateValues" dxfId="1" priority="5242"/>
    <cfRule type="duplicateValues" dxfId="1" priority="4236"/>
    <cfRule type="duplicateValues" dxfId="1" priority="2224"/>
    <cfRule type="duplicateValues" dxfId="1" priority="212"/>
  </conditionalFormatting>
  <conditionalFormatting sqref="B804">
    <cfRule type="duplicateValues" dxfId="0" priority="10271"/>
    <cfRule type="duplicateValues" dxfId="0" priority="9265"/>
    <cfRule type="duplicateValues" dxfId="0" priority="8259"/>
    <cfRule type="duplicateValues" dxfId="1" priority="3229"/>
    <cfRule type="duplicateValues" dxfId="1" priority="1217"/>
  </conditionalFormatting>
  <conditionalFormatting sqref="C804">
    <cfRule type="duplicateValues" dxfId="1" priority="7253"/>
    <cfRule type="duplicateValues" dxfId="1" priority="6247"/>
    <cfRule type="duplicateValues" dxfId="1" priority="5241"/>
    <cfRule type="duplicateValues" dxfId="1" priority="4235"/>
    <cfRule type="duplicateValues" dxfId="1" priority="2223"/>
    <cfRule type="duplicateValues" dxfId="1" priority="211"/>
  </conditionalFormatting>
  <conditionalFormatting sqref="B805">
    <cfRule type="duplicateValues" dxfId="0" priority="10270"/>
    <cfRule type="duplicateValues" dxfId="0" priority="9264"/>
    <cfRule type="duplicateValues" dxfId="0" priority="8258"/>
    <cfRule type="duplicateValues" dxfId="1" priority="3228"/>
    <cfRule type="duplicateValues" dxfId="1" priority="1216"/>
  </conditionalFormatting>
  <conditionalFormatting sqref="C805">
    <cfRule type="duplicateValues" dxfId="1" priority="7252"/>
    <cfRule type="duplicateValues" dxfId="1" priority="6246"/>
    <cfRule type="duplicateValues" dxfId="1" priority="5240"/>
    <cfRule type="duplicateValues" dxfId="1" priority="4234"/>
    <cfRule type="duplicateValues" dxfId="1" priority="2222"/>
    <cfRule type="duplicateValues" dxfId="1" priority="210"/>
  </conditionalFormatting>
  <conditionalFormatting sqref="B806">
    <cfRule type="duplicateValues" dxfId="0" priority="10269"/>
    <cfRule type="duplicateValues" dxfId="0" priority="9263"/>
    <cfRule type="duplicateValues" dxfId="0" priority="8257"/>
    <cfRule type="duplicateValues" dxfId="1" priority="3227"/>
    <cfRule type="duplicateValues" dxfId="1" priority="1215"/>
  </conditionalFormatting>
  <conditionalFormatting sqref="C806">
    <cfRule type="duplicateValues" dxfId="1" priority="7251"/>
    <cfRule type="duplicateValues" dxfId="1" priority="6245"/>
    <cfRule type="duplicateValues" dxfId="1" priority="5239"/>
    <cfRule type="duplicateValues" dxfId="1" priority="4233"/>
    <cfRule type="duplicateValues" dxfId="1" priority="2221"/>
    <cfRule type="duplicateValues" dxfId="1" priority="209"/>
  </conditionalFormatting>
  <conditionalFormatting sqref="B807">
    <cfRule type="duplicateValues" dxfId="0" priority="10268"/>
    <cfRule type="duplicateValues" dxfId="0" priority="9262"/>
    <cfRule type="duplicateValues" dxfId="0" priority="8256"/>
    <cfRule type="duplicateValues" dxfId="1" priority="3226"/>
    <cfRule type="duplicateValues" dxfId="1" priority="1214"/>
  </conditionalFormatting>
  <conditionalFormatting sqref="C807">
    <cfRule type="duplicateValues" dxfId="1" priority="7250"/>
    <cfRule type="duplicateValues" dxfId="1" priority="6244"/>
    <cfRule type="duplicateValues" dxfId="1" priority="5238"/>
    <cfRule type="duplicateValues" dxfId="1" priority="4232"/>
    <cfRule type="duplicateValues" dxfId="1" priority="2220"/>
    <cfRule type="duplicateValues" dxfId="1" priority="208"/>
  </conditionalFormatting>
  <conditionalFormatting sqref="B808">
    <cfRule type="duplicateValues" dxfId="0" priority="10267"/>
    <cfRule type="duplicateValues" dxfId="0" priority="9261"/>
    <cfRule type="duplicateValues" dxfId="0" priority="8255"/>
    <cfRule type="duplicateValues" dxfId="1" priority="3225"/>
    <cfRule type="duplicateValues" dxfId="1" priority="1213"/>
  </conditionalFormatting>
  <conditionalFormatting sqref="C808">
    <cfRule type="duplicateValues" dxfId="1" priority="7249"/>
    <cfRule type="duplicateValues" dxfId="1" priority="6243"/>
    <cfRule type="duplicateValues" dxfId="1" priority="5237"/>
    <cfRule type="duplicateValues" dxfId="1" priority="4231"/>
    <cfRule type="duplicateValues" dxfId="1" priority="2219"/>
    <cfRule type="duplicateValues" dxfId="1" priority="207"/>
  </conditionalFormatting>
  <conditionalFormatting sqref="B809">
    <cfRule type="duplicateValues" dxfId="0" priority="10266"/>
    <cfRule type="duplicateValues" dxfId="0" priority="9260"/>
    <cfRule type="duplicateValues" dxfId="0" priority="8254"/>
    <cfRule type="duplicateValues" dxfId="1" priority="3224"/>
    <cfRule type="duplicateValues" dxfId="1" priority="1212"/>
  </conditionalFormatting>
  <conditionalFormatting sqref="C809">
    <cfRule type="duplicateValues" dxfId="1" priority="7248"/>
    <cfRule type="duplicateValues" dxfId="1" priority="6242"/>
    <cfRule type="duplicateValues" dxfId="1" priority="5236"/>
    <cfRule type="duplicateValues" dxfId="1" priority="4230"/>
    <cfRule type="duplicateValues" dxfId="1" priority="2218"/>
    <cfRule type="duplicateValues" dxfId="1" priority="206"/>
  </conditionalFormatting>
  <conditionalFormatting sqref="B810">
    <cfRule type="duplicateValues" dxfId="0" priority="10265"/>
    <cfRule type="duplicateValues" dxfId="0" priority="9259"/>
    <cfRule type="duplicateValues" dxfId="0" priority="8253"/>
    <cfRule type="duplicateValues" dxfId="1" priority="3223"/>
    <cfRule type="duplicateValues" dxfId="1" priority="1211"/>
  </conditionalFormatting>
  <conditionalFormatting sqref="C810">
    <cfRule type="duplicateValues" dxfId="1" priority="7247"/>
    <cfRule type="duplicateValues" dxfId="1" priority="6241"/>
    <cfRule type="duplicateValues" dxfId="1" priority="5235"/>
    <cfRule type="duplicateValues" dxfId="1" priority="4229"/>
    <cfRule type="duplicateValues" dxfId="1" priority="2217"/>
    <cfRule type="duplicateValues" dxfId="1" priority="205"/>
  </conditionalFormatting>
  <conditionalFormatting sqref="B811">
    <cfRule type="duplicateValues" dxfId="0" priority="10264"/>
    <cfRule type="duplicateValues" dxfId="0" priority="9258"/>
    <cfRule type="duplicateValues" dxfId="0" priority="8252"/>
    <cfRule type="duplicateValues" dxfId="1" priority="3222"/>
    <cfRule type="duplicateValues" dxfId="1" priority="1210"/>
  </conditionalFormatting>
  <conditionalFormatting sqref="C811">
    <cfRule type="duplicateValues" dxfId="1" priority="7246"/>
    <cfRule type="duplicateValues" dxfId="1" priority="6240"/>
    <cfRule type="duplicateValues" dxfId="1" priority="5234"/>
    <cfRule type="duplicateValues" dxfId="1" priority="4228"/>
    <cfRule type="duplicateValues" dxfId="1" priority="2216"/>
    <cfRule type="duplicateValues" dxfId="1" priority="204"/>
  </conditionalFormatting>
  <conditionalFormatting sqref="B812">
    <cfRule type="duplicateValues" dxfId="0" priority="10263"/>
    <cfRule type="duplicateValues" dxfId="0" priority="9257"/>
    <cfRule type="duplicateValues" dxfId="0" priority="8251"/>
    <cfRule type="duplicateValues" dxfId="1" priority="3221"/>
    <cfRule type="duplicateValues" dxfId="1" priority="1209"/>
  </conditionalFormatting>
  <conditionalFormatting sqref="C812">
    <cfRule type="duplicateValues" dxfId="1" priority="7245"/>
    <cfRule type="duplicateValues" dxfId="1" priority="6239"/>
    <cfRule type="duplicateValues" dxfId="1" priority="5233"/>
    <cfRule type="duplicateValues" dxfId="1" priority="4227"/>
    <cfRule type="duplicateValues" dxfId="1" priority="2215"/>
    <cfRule type="duplicateValues" dxfId="1" priority="203"/>
  </conditionalFormatting>
  <conditionalFormatting sqref="B813">
    <cfRule type="duplicateValues" dxfId="0" priority="10262"/>
    <cfRule type="duplicateValues" dxfId="0" priority="9256"/>
    <cfRule type="duplicateValues" dxfId="0" priority="8250"/>
    <cfRule type="duplicateValues" dxfId="1" priority="3220"/>
    <cfRule type="duplicateValues" dxfId="1" priority="1208"/>
  </conditionalFormatting>
  <conditionalFormatting sqref="C813">
    <cfRule type="duplicateValues" dxfId="1" priority="7244"/>
    <cfRule type="duplicateValues" dxfId="1" priority="6238"/>
    <cfRule type="duplicateValues" dxfId="1" priority="5232"/>
    <cfRule type="duplicateValues" dxfId="1" priority="4226"/>
    <cfRule type="duplicateValues" dxfId="1" priority="2214"/>
    <cfRule type="duplicateValues" dxfId="1" priority="202"/>
  </conditionalFormatting>
  <conditionalFormatting sqref="B814">
    <cfRule type="duplicateValues" dxfId="0" priority="10261"/>
    <cfRule type="duplicateValues" dxfId="0" priority="9255"/>
    <cfRule type="duplicateValues" dxfId="0" priority="8249"/>
    <cfRule type="duplicateValues" dxfId="1" priority="3219"/>
    <cfRule type="duplicateValues" dxfId="1" priority="1207"/>
  </conditionalFormatting>
  <conditionalFormatting sqref="C814">
    <cfRule type="duplicateValues" dxfId="1" priority="7243"/>
    <cfRule type="duplicateValues" dxfId="1" priority="6237"/>
    <cfRule type="duplicateValues" dxfId="1" priority="5231"/>
    <cfRule type="duplicateValues" dxfId="1" priority="4225"/>
    <cfRule type="duplicateValues" dxfId="1" priority="2213"/>
    <cfRule type="duplicateValues" dxfId="1" priority="201"/>
  </conditionalFormatting>
  <conditionalFormatting sqref="B815">
    <cfRule type="duplicateValues" dxfId="0" priority="10260"/>
    <cfRule type="duplicateValues" dxfId="0" priority="9254"/>
    <cfRule type="duplicateValues" dxfId="0" priority="8248"/>
    <cfRule type="duplicateValues" dxfId="1" priority="3218"/>
    <cfRule type="duplicateValues" dxfId="1" priority="1206"/>
  </conditionalFormatting>
  <conditionalFormatting sqref="C815">
    <cfRule type="duplicateValues" dxfId="1" priority="7242"/>
    <cfRule type="duplicateValues" dxfId="1" priority="6236"/>
    <cfRule type="duplicateValues" dxfId="1" priority="5230"/>
    <cfRule type="duplicateValues" dxfId="1" priority="4224"/>
    <cfRule type="duplicateValues" dxfId="1" priority="2212"/>
    <cfRule type="duplicateValues" dxfId="1" priority="200"/>
  </conditionalFormatting>
  <conditionalFormatting sqref="B816">
    <cfRule type="duplicateValues" dxfId="0" priority="10259"/>
    <cfRule type="duplicateValues" dxfId="0" priority="9253"/>
    <cfRule type="duplicateValues" dxfId="0" priority="8247"/>
    <cfRule type="duplicateValues" dxfId="1" priority="3217"/>
    <cfRule type="duplicateValues" dxfId="1" priority="1205"/>
  </conditionalFormatting>
  <conditionalFormatting sqref="C816">
    <cfRule type="duplicateValues" dxfId="1" priority="7241"/>
    <cfRule type="duplicateValues" dxfId="1" priority="6235"/>
    <cfRule type="duplicateValues" dxfId="1" priority="5229"/>
    <cfRule type="duplicateValues" dxfId="1" priority="4223"/>
    <cfRule type="duplicateValues" dxfId="1" priority="2211"/>
    <cfRule type="duplicateValues" dxfId="1" priority="199"/>
  </conditionalFormatting>
  <conditionalFormatting sqref="B817">
    <cfRule type="duplicateValues" dxfId="0" priority="10258"/>
    <cfRule type="duplicateValues" dxfId="0" priority="9252"/>
    <cfRule type="duplicateValues" dxfId="0" priority="8246"/>
    <cfRule type="duplicateValues" dxfId="1" priority="3216"/>
    <cfRule type="duplicateValues" dxfId="1" priority="1204"/>
  </conditionalFormatting>
  <conditionalFormatting sqref="C817">
    <cfRule type="duplicateValues" dxfId="1" priority="7240"/>
    <cfRule type="duplicateValues" dxfId="1" priority="6234"/>
    <cfRule type="duplicateValues" dxfId="1" priority="5228"/>
    <cfRule type="duplicateValues" dxfId="1" priority="4222"/>
    <cfRule type="duplicateValues" dxfId="1" priority="2210"/>
    <cfRule type="duplicateValues" dxfId="1" priority="198"/>
  </conditionalFormatting>
  <conditionalFormatting sqref="B818">
    <cfRule type="duplicateValues" dxfId="0" priority="10257"/>
    <cfRule type="duplicateValues" dxfId="0" priority="9251"/>
    <cfRule type="duplicateValues" dxfId="0" priority="8245"/>
    <cfRule type="duplicateValues" dxfId="1" priority="3215"/>
    <cfRule type="duplicateValues" dxfId="1" priority="1203"/>
  </conditionalFormatting>
  <conditionalFormatting sqref="C818">
    <cfRule type="duplicateValues" dxfId="1" priority="7239"/>
    <cfRule type="duplicateValues" dxfId="1" priority="6233"/>
    <cfRule type="duplicateValues" dxfId="1" priority="5227"/>
    <cfRule type="duplicateValues" dxfId="1" priority="4221"/>
    <cfRule type="duplicateValues" dxfId="1" priority="2209"/>
    <cfRule type="duplicateValues" dxfId="1" priority="197"/>
  </conditionalFormatting>
  <conditionalFormatting sqref="B819">
    <cfRule type="duplicateValues" dxfId="0" priority="10256"/>
    <cfRule type="duplicateValues" dxfId="0" priority="9250"/>
    <cfRule type="duplicateValues" dxfId="0" priority="8244"/>
    <cfRule type="duplicateValues" dxfId="1" priority="3214"/>
    <cfRule type="duplicateValues" dxfId="1" priority="1202"/>
  </conditionalFormatting>
  <conditionalFormatting sqref="C819">
    <cfRule type="duplicateValues" dxfId="1" priority="7238"/>
    <cfRule type="duplicateValues" dxfId="1" priority="6232"/>
    <cfRule type="duplicateValues" dxfId="1" priority="5226"/>
    <cfRule type="duplicateValues" dxfId="1" priority="4220"/>
    <cfRule type="duplicateValues" dxfId="1" priority="2208"/>
    <cfRule type="duplicateValues" dxfId="1" priority="196"/>
  </conditionalFormatting>
  <conditionalFormatting sqref="B820">
    <cfRule type="duplicateValues" dxfId="0" priority="10255"/>
    <cfRule type="duplicateValues" dxfId="0" priority="9249"/>
    <cfRule type="duplicateValues" dxfId="0" priority="8243"/>
    <cfRule type="duplicateValues" dxfId="1" priority="3213"/>
    <cfRule type="duplicateValues" dxfId="1" priority="1201"/>
  </conditionalFormatting>
  <conditionalFormatting sqref="C820">
    <cfRule type="duplicateValues" dxfId="1" priority="7237"/>
    <cfRule type="duplicateValues" dxfId="1" priority="6231"/>
    <cfRule type="duplicateValues" dxfId="1" priority="5225"/>
    <cfRule type="duplicateValues" dxfId="1" priority="4219"/>
    <cfRule type="duplicateValues" dxfId="1" priority="2207"/>
    <cfRule type="duplicateValues" dxfId="1" priority="195"/>
  </conditionalFormatting>
  <conditionalFormatting sqref="B821">
    <cfRule type="duplicateValues" dxfId="0" priority="10254"/>
    <cfRule type="duplicateValues" dxfId="0" priority="9248"/>
    <cfRule type="duplicateValues" dxfId="0" priority="8242"/>
    <cfRule type="duplicateValues" dxfId="1" priority="3212"/>
    <cfRule type="duplicateValues" dxfId="1" priority="1200"/>
  </conditionalFormatting>
  <conditionalFormatting sqref="C821">
    <cfRule type="duplicateValues" dxfId="1" priority="7236"/>
    <cfRule type="duplicateValues" dxfId="1" priority="6230"/>
    <cfRule type="duplicateValues" dxfId="1" priority="5224"/>
    <cfRule type="duplicateValues" dxfId="1" priority="4218"/>
    <cfRule type="duplicateValues" dxfId="1" priority="2206"/>
    <cfRule type="duplicateValues" dxfId="1" priority="194"/>
  </conditionalFormatting>
  <conditionalFormatting sqref="B822">
    <cfRule type="duplicateValues" dxfId="0" priority="10253"/>
    <cfRule type="duplicateValues" dxfId="0" priority="9247"/>
    <cfRule type="duplicateValues" dxfId="0" priority="8241"/>
    <cfRule type="duplicateValues" dxfId="1" priority="3211"/>
    <cfRule type="duplicateValues" dxfId="1" priority="1199"/>
  </conditionalFormatting>
  <conditionalFormatting sqref="C822">
    <cfRule type="duplicateValues" dxfId="1" priority="7235"/>
    <cfRule type="duplicateValues" dxfId="1" priority="6229"/>
    <cfRule type="duplicateValues" dxfId="1" priority="5223"/>
    <cfRule type="duplicateValues" dxfId="1" priority="4217"/>
    <cfRule type="duplicateValues" dxfId="1" priority="2205"/>
    <cfRule type="duplicateValues" dxfId="1" priority="193"/>
  </conditionalFormatting>
  <conditionalFormatting sqref="B823">
    <cfRule type="duplicateValues" dxfId="0" priority="10252"/>
    <cfRule type="duplicateValues" dxfId="0" priority="9246"/>
    <cfRule type="duplicateValues" dxfId="0" priority="8240"/>
    <cfRule type="duplicateValues" dxfId="1" priority="3210"/>
    <cfRule type="duplicateValues" dxfId="1" priority="1198"/>
  </conditionalFormatting>
  <conditionalFormatting sqref="C823">
    <cfRule type="duplicateValues" dxfId="1" priority="7234"/>
    <cfRule type="duplicateValues" dxfId="1" priority="6228"/>
    <cfRule type="duplicateValues" dxfId="1" priority="5222"/>
    <cfRule type="duplicateValues" dxfId="1" priority="4216"/>
    <cfRule type="duplicateValues" dxfId="1" priority="2204"/>
    <cfRule type="duplicateValues" dxfId="1" priority="192"/>
  </conditionalFormatting>
  <conditionalFormatting sqref="B824">
    <cfRule type="duplicateValues" dxfId="0" priority="10251"/>
    <cfRule type="duplicateValues" dxfId="0" priority="9245"/>
    <cfRule type="duplicateValues" dxfId="0" priority="8239"/>
    <cfRule type="duplicateValues" dxfId="1" priority="3209"/>
    <cfRule type="duplicateValues" dxfId="1" priority="1197"/>
  </conditionalFormatting>
  <conditionalFormatting sqref="C824">
    <cfRule type="duplicateValues" dxfId="1" priority="7233"/>
    <cfRule type="duplicateValues" dxfId="1" priority="6227"/>
    <cfRule type="duplicateValues" dxfId="1" priority="5221"/>
    <cfRule type="duplicateValues" dxfId="1" priority="4215"/>
    <cfRule type="duplicateValues" dxfId="1" priority="2203"/>
    <cfRule type="duplicateValues" dxfId="1" priority="191"/>
  </conditionalFormatting>
  <conditionalFormatting sqref="B825">
    <cfRule type="duplicateValues" dxfId="0" priority="10250"/>
    <cfRule type="duplicateValues" dxfId="0" priority="9244"/>
    <cfRule type="duplicateValues" dxfId="0" priority="8238"/>
    <cfRule type="duplicateValues" dxfId="1" priority="3208"/>
    <cfRule type="duplicateValues" dxfId="1" priority="1196"/>
  </conditionalFormatting>
  <conditionalFormatting sqref="C825">
    <cfRule type="duplicateValues" dxfId="1" priority="7232"/>
    <cfRule type="duplicateValues" dxfId="1" priority="6226"/>
    <cfRule type="duplicateValues" dxfId="1" priority="5220"/>
    <cfRule type="duplicateValues" dxfId="1" priority="4214"/>
    <cfRule type="duplicateValues" dxfId="1" priority="2202"/>
    <cfRule type="duplicateValues" dxfId="1" priority="190"/>
  </conditionalFormatting>
  <conditionalFormatting sqref="B826">
    <cfRule type="duplicateValues" dxfId="0" priority="10249"/>
    <cfRule type="duplicateValues" dxfId="0" priority="9243"/>
    <cfRule type="duplicateValues" dxfId="0" priority="8237"/>
    <cfRule type="duplicateValues" dxfId="1" priority="3207"/>
    <cfRule type="duplicateValues" dxfId="1" priority="1195"/>
  </conditionalFormatting>
  <conditionalFormatting sqref="C826">
    <cfRule type="duplicateValues" dxfId="1" priority="7231"/>
    <cfRule type="duplicateValues" dxfId="1" priority="6225"/>
    <cfRule type="duplicateValues" dxfId="1" priority="5219"/>
    <cfRule type="duplicateValues" dxfId="1" priority="4213"/>
    <cfRule type="duplicateValues" dxfId="1" priority="2201"/>
    <cfRule type="duplicateValues" dxfId="1" priority="189"/>
  </conditionalFormatting>
  <conditionalFormatting sqref="B827">
    <cfRule type="duplicateValues" dxfId="0" priority="10248"/>
    <cfRule type="duplicateValues" dxfId="0" priority="9242"/>
    <cfRule type="duplicateValues" dxfId="0" priority="8236"/>
    <cfRule type="duplicateValues" dxfId="1" priority="3206"/>
    <cfRule type="duplicateValues" dxfId="1" priority="1194"/>
  </conditionalFormatting>
  <conditionalFormatting sqref="C827">
    <cfRule type="duplicateValues" dxfId="1" priority="7230"/>
    <cfRule type="duplicateValues" dxfId="1" priority="6224"/>
    <cfRule type="duplicateValues" dxfId="1" priority="5218"/>
    <cfRule type="duplicateValues" dxfId="1" priority="4212"/>
    <cfRule type="duplicateValues" dxfId="1" priority="2200"/>
    <cfRule type="duplicateValues" dxfId="1" priority="188"/>
  </conditionalFormatting>
  <conditionalFormatting sqref="B828">
    <cfRule type="duplicateValues" dxfId="0" priority="10247"/>
    <cfRule type="duplicateValues" dxfId="0" priority="9241"/>
    <cfRule type="duplicateValues" dxfId="0" priority="8235"/>
    <cfRule type="duplicateValues" dxfId="1" priority="3205"/>
    <cfRule type="duplicateValues" dxfId="1" priority="1193"/>
  </conditionalFormatting>
  <conditionalFormatting sqref="C828">
    <cfRule type="duplicateValues" dxfId="1" priority="7229"/>
    <cfRule type="duplicateValues" dxfId="1" priority="6223"/>
    <cfRule type="duplicateValues" dxfId="1" priority="5217"/>
    <cfRule type="duplicateValues" dxfId="1" priority="4211"/>
    <cfRule type="duplicateValues" dxfId="1" priority="2199"/>
    <cfRule type="duplicateValues" dxfId="1" priority="187"/>
  </conditionalFormatting>
  <conditionalFormatting sqref="B829">
    <cfRule type="duplicateValues" dxfId="0" priority="10246"/>
    <cfRule type="duplicateValues" dxfId="0" priority="9240"/>
    <cfRule type="duplicateValues" dxfId="0" priority="8234"/>
    <cfRule type="duplicateValues" dxfId="1" priority="3204"/>
    <cfRule type="duplicateValues" dxfId="1" priority="1192"/>
  </conditionalFormatting>
  <conditionalFormatting sqref="C829">
    <cfRule type="duplicateValues" dxfId="1" priority="7228"/>
    <cfRule type="duplicateValues" dxfId="1" priority="6222"/>
    <cfRule type="duplicateValues" dxfId="1" priority="5216"/>
    <cfRule type="duplicateValues" dxfId="1" priority="4210"/>
    <cfRule type="duplicateValues" dxfId="1" priority="2198"/>
    <cfRule type="duplicateValues" dxfId="1" priority="186"/>
  </conditionalFormatting>
  <conditionalFormatting sqref="B830">
    <cfRule type="duplicateValues" dxfId="0" priority="10245"/>
    <cfRule type="duplicateValues" dxfId="0" priority="9239"/>
    <cfRule type="duplicateValues" dxfId="0" priority="8233"/>
    <cfRule type="duplicateValues" dxfId="1" priority="3203"/>
    <cfRule type="duplicateValues" dxfId="1" priority="1191"/>
  </conditionalFormatting>
  <conditionalFormatting sqref="C830">
    <cfRule type="duplicateValues" dxfId="1" priority="7227"/>
    <cfRule type="duplicateValues" dxfId="1" priority="6221"/>
    <cfRule type="duplicateValues" dxfId="1" priority="5215"/>
    <cfRule type="duplicateValues" dxfId="1" priority="4209"/>
    <cfRule type="duplicateValues" dxfId="1" priority="2197"/>
    <cfRule type="duplicateValues" dxfId="1" priority="185"/>
  </conditionalFormatting>
  <conditionalFormatting sqref="B831">
    <cfRule type="duplicateValues" dxfId="0" priority="10244"/>
    <cfRule type="duplicateValues" dxfId="0" priority="9238"/>
    <cfRule type="duplicateValues" dxfId="0" priority="8232"/>
    <cfRule type="duplicateValues" dxfId="1" priority="3202"/>
    <cfRule type="duplicateValues" dxfId="1" priority="1190"/>
  </conditionalFormatting>
  <conditionalFormatting sqref="C831">
    <cfRule type="duplicateValues" dxfId="1" priority="7226"/>
    <cfRule type="duplicateValues" dxfId="1" priority="6220"/>
    <cfRule type="duplicateValues" dxfId="1" priority="5214"/>
    <cfRule type="duplicateValues" dxfId="1" priority="4208"/>
    <cfRule type="duplicateValues" dxfId="1" priority="2196"/>
    <cfRule type="duplicateValues" dxfId="1" priority="184"/>
  </conditionalFormatting>
  <conditionalFormatting sqref="B832">
    <cfRule type="duplicateValues" dxfId="0" priority="10243"/>
    <cfRule type="duplicateValues" dxfId="0" priority="9237"/>
    <cfRule type="duplicateValues" dxfId="0" priority="8231"/>
    <cfRule type="duplicateValues" dxfId="1" priority="3201"/>
    <cfRule type="duplicateValues" dxfId="1" priority="1189"/>
  </conditionalFormatting>
  <conditionalFormatting sqref="C832">
    <cfRule type="duplicateValues" dxfId="1" priority="7225"/>
    <cfRule type="duplicateValues" dxfId="1" priority="6219"/>
    <cfRule type="duplicateValues" dxfId="1" priority="5213"/>
    <cfRule type="duplicateValues" dxfId="1" priority="4207"/>
    <cfRule type="duplicateValues" dxfId="1" priority="2195"/>
    <cfRule type="duplicateValues" dxfId="1" priority="183"/>
  </conditionalFormatting>
  <conditionalFormatting sqref="B833">
    <cfRule type="duplicateValues" dxfId="0" priority="10242"/>
    <cfRule type="duplicateValues" dxfId="0" priority="9236"/>
    <cfRule type="duplicateValues" dxfId="0" priority="8230"/>
    <cfRule type="duplicateValues" dxfId="1" priority="3200"/>
    <cfRule type="duplicateValues" dxfId="1" priority="1188"/>
  </conditionalFormatting>
  <conditionalFormatting sqref="C833">
    <cfRule type="duplicateValues" dxfId="1" priority="7224"/>
    <cfRule type="duplicateValues" dxfId="1" priority="6218"/>
    <cfRule type="duplicateValues" dxfId="1" priority="5212"/>
    <cfRule type="duplicateValues" dxfId="1" priority="4206"/>
    <cfRule type="duplicateValues" dxfId="1" priority="2194"/>
    <cfRule type="duplicateValues" dxfId="1" priority="182"/>
  </conditionalFormatting>
  <conditionalFormatting sqref="B834">
    <cfRule type="duplicateValues" dxfId="0" priority="10241"/>
    <cfRule type="duplicateValues" dxfId="0" priority="9235"/>
    <cfRule type="duplicateValues" dxfId="0" priority="8229"/>
    <cfRule type="duplicateValues" dxfId="1" priority="3199"/>
    <cfRule type="duplicateValues" dxfId="1" priority="1187"/>
  </conditionalFormatting>
  <conditionalFormatting sqref="C834">
    <cfRule type="duplicateValues" dxfId="1" priority="7223"/>
    <cfRule type="duplicateValues" dxfId="1" priority="6217"/>
    <cfRule type="duplicateValues" dxfId="1" priority="5211"/>
    <cfRule type="duplicateValues" dxfId="1" priority="4205"/>
    <cfRule type="duplicateValues" dxfId="1" priority="2193"/>
    <cfRule type="duplicateValues" dxfId="1" priority="181"/>
  </conditionalFormatting>
  <conditionalFormatting sqref="B835">
    <cfRule type="duplicateValues" dxfId="0" priority="10240"/>
    <cfRule type="duplicateValues" dxfId="0" priority="9234"/>
    <cfRule type="duplicateValues" dxfId="0" priority="8228"/>
    <cfRule type="duplicateValues" dxfId="1" priority="3198"/>
    <cfRule type="duplicateValues" dxfId="1" priority="1186"/>
  </conditionalFormatting>
  <conditionalFormatting sqref="C835">
    <cfRule type="duplicateValues" dxfId="1" priority="7222"/>
    <cfRule type="duplicateValues" dxfId="1" priority="6216"/>
    <cfRule type="duplicateValues" dxfId="1" priority="5210"/>
    <cfRule type="duplicateValues" dxfId="1" priority="4204"/>
    <cfRule type="duplicateValues" dxfId="1" priority="2192"/>
    <cfRule type="duplicateValues" dxfId="1" priority="180"/>
  </conditionalFormatting>
  <conditionalFormatting sqref="B836">
    <cfRule type="duplicateValues" dxfId="0" priority="10239"/>
    <cfRule type="duplicateValues" dxfId="0" priority="9233"/>
    <cfRule type="duplicateValues" dxfId="0" priority="8227"/>
    <cfRule type="duplicateValues" dxfId="1" priority="3197"/>
    <cfRule type="duplicateValues" dxfId="1" priority="1185"/>
  </conditionalFormatting>
  <conditionalFormatting sqref="C836">
    <cfRule type="duplicateValues" dxfId="1" priority="7221"/>
    <cfRule type="duplicateValues" dxfId="1" priority="6215"/>
    <cfRule type="duplicateValues" dxfId="1" priority="5209"/>
    <cfRule type="duplicateValues" dxfId="1" priority="4203"/>
    <cfRule type="duplicateValues" dxfId="1" priority="2191"/>
    <cfRule type="duplicateValues" dxfId="1" priority="179"/>
  </conditionalFormatting>
  <conditionalFormatting sqref="B837">
    <cfRule type="duplicateValues" dxfId="0" priority="10238"/>
    <cfRule type="duplicateValues" dxfId="0" priority="9232"/>
    <cfRule type="duplicateValues" dxfId="0" priority="8226"/>
    <cfRule type="duplicateValues" dxfId="1" priority="3196"/>
    <cfRule type="duplicateValues" dxfId="1" priority="1184"/>
  </conditionalFormatting>
  <conditionalFormatting sqref="C837">
    <cfRule type="duplicateValues" dxfId="1" priority="7220"/>
    <cfRule type="duplicateValues" dxfId="1" priority="6214"/>
    <cfRule type="duplicateValues" dxfId="1" priority="5208"/>
    <cfRule type="duplicateValues" dxfId="1" priority="4202"/>
    <cfRule type="duplicateValues" dxfId="1" priority="2190"/>
    <cfRule type="duplicateValues" dxfId="1" priority="178"/>
  </conditionalFormatting>
  <conditionalFormatting sqref="B838">
    <cfRule type="duplicateValues" dxfId="0" priority="10237"/>
    <cfRule type="duplicateValues" dxfId="0" priority="9231"/>
    <cfRule type="duplicateValues" dxfId="0" priority="8225"/>
    <cfRule type="duplicateValues" dxfId="1" priority="3195"/>
    <cfRule type="duplicateValues" dxfId="1" priority="1183"/>
  </conditionalFormatting>
  <conditionalFormatting sqref="C838">
    <cfRule type="duplicateValues" dxfId="1" priority="7219"/>
    <cfRule type="duplicateValues" dxfId="1" priority="6213"/>
    <cfRule type="duplicateValues" dxfId="1" priority="5207"/>
    <cfRule type="duplicateValues" dxfId="1" priority="4201"/>
    <cfRule type="duplicateValues" dxfId="1" priority="2189"/>
    <cfRule type="duplicateValues" dxfId="1" priority="177"/>
  </conditionalFormatting>
  <conditionalFormatting sqref="B839">
    <cfRule type="duplicateValues" dxfId="0" priority="10236"/>
    <cfRule type="duplicateValues" dxfId="0" priority="9230"/>
    <cfRule type="duplicateValues" dxfId="0" priority="8224"/>
    <cfRule type="duplicateValues" dxfId="1" priority="3194"/>
    <cfRule type="duplicateValues" dxfId="1" priority="1182"/>
  </conditionalFormatting>
  <conditionalFormatting sqref="C839">
    <cfRule type="duplicateValues" dxfId="1" priority="7218"/>
    <cfRule type="duplicateValues" dxfId="1" priority="6212"/>
    <cfRule type="duplicateValues" dxfId="1" priority="5206"/>
    <cfRule type="duplicateValues" dxfId="1" priority="4200"/>
    <cfRule type="duplicateValues" dxfId="1" priority="2188"/>
    <cfRule type="duplicateValues" dxfId="1" priority="176"/>
  </conditionalFormatting>
  <conditionalFormatting sqref="B840">
    <cfRule type="duplicateValues" dxfId="0" priority="10235"/>
    <cfRule type="duplicateValues" dxfId="0" priority="9229"/>
    <cfRule type="duplicateValues" dxfId="0" priority="8223"/>
    <cfRule type="duplicateValues" dxfId="1" priority="3193"/>
    <cfRule type="duplicateValues" dxfId="1" priority="1181"/>
  </conditionalFormatting>
  <conditionalFormatting sqref="C840">
    <cfRule type="duplicateValues" dxfId="1" priority="7217"/>
    <cfRule type="duplicateValues" dxfId="1" priority="6211"/>
    <cfRule type="duplicateValues" dxfId="1" priority="5205"/>
    <cfRule type="duplicateValues" dxfId="1" priority="4199"/>
    <cfRule type="duplicateValues" dxfId="1" priority="2187"/>
    <cfRule type="duplicateValues" dxfId="1" priority="175"/>
  </conditionalFormatting>
  <conditionalFormatting sqref="B841">
    <cfRule type="duplicateValues" dxfId="0" priority="10234"/>
    <cfRule type="duplicateValues" dxfId="0" priority="9228"/>
    <cfRule type="duplicateValues" dxfId="0" priority="8222"/>
    <cfRule type="duplicateValues" dxfId="1" priority="3192"/>
    <cfRule type="duplicateValues" dxfId="1" priority="1180"/>
  </conditionalFormatting>
  <conditionalFormatting sqref="C841">
    <cfRule type="duplicateValues" dxfId="1" priority="7216"/>
    <cfRule type="duplicateValues" dxfId="1" priority="6210"/>
    <cfRule type="duplicateValues" dxfId="1" priority="5204"/>
    <cfRule type="duplicateValues" dxfId="1" priority="4198"/>
    <cfRule type="duplicateValues" dxfId="1" priority="2186"/>
    <cfRule type="duplicateValues" dxfId="1" priority="174"/>
  </conditionalFormatting>
  <conditionalFormatting sqref="B842">
    <cfRule type="duplicateValues" dxfId="0" priority="10233"/>
    <cfRule type="duplicateValues" dxfId="0" priority="9227"/>
    <cfRule type="duplicateValues" dxfId="0" priority="8221"/>
    <cfRule type="duplicateValues" dxfId="1" priority="3191"/>
    <cfRule type="duplicateValues" dxfId="1" priority="1179"/>
  </conditionalFormatting>
  <conditionalFormatting sqref="C842">
    <cfRule type="duplicateValues" dxfId="1" priority="7215"/>
    <cfRule type="duplicateValues" dxfId="1" priority="6209"/>
    <cfRule type="duplicateValues" dxfId="1" priority="5203"/>
    <cfRule type="duplicateValues" dxfId="1" priority="4197"/>
    <cfRule type="duplicateValues" dxfId="1" priority="2185"/>
    <cfRule type="duplicateValues" dxfId="1" priority="173"/>
  </conditionalFormatting>
  <conditionalFormatting sqref="B843">
    <cfRule type="duplicateValues" dxfId="0" priority="10232"/>
    <cfRule type="duplicateValues" dxfId="0" priority="9226"/>
    <cfRule type="duplicateValues" dxfId="0" priority="8220"/>
    <cfRule type="duplicateValues" dxfId="1" priority="3190"/>
    <cfRule type="duplicateValues" dxfId="1" priority="1178"/>
  </conditionalFormatting>
  <conditionalFormatting sqref="C843">
    <cfRule type="duplicateValues" dxfId="1" priority="7214"/>
    <cfRule type="duplicateValues" dxfId="1" priority="6208"/>
    <cfRule type="duplicateValues" dxfId="1" priority="5202"/>
    <cfRule type="duplicateValues" dxfId="1" priority="4196"/>
    <cfRule type="duplicateValues" dxfId="1" priority="2184"/>
    <cfRule type="duplicateValues" dxfId="1" priority="172"/>
  </conditionalFormatting>
  <conditionalFormatting sqref="B844">
    <cfRule type="duplicateValues" dxfId="0" priority="10231"/>
    <cfRule type="duplicateValues" dxfId="0" priority="9225"/>
    <cfRule type="duplicateValues" dxfId="0" priority="8219"/>
    <cfRule type="duplicateValues" dxfId="1" priority="3189"/>
    <cfRule type="duplicateValues" dxfId="1" priority="1177"/>
  </conditionalFormatting>
  <conditionalFormatting sqref="C844">
    <cfRule type="duplicateValues" dxfId="1" priority="7213"/>
    <cfRule type="duplicateValues" dxfId="1" priority="6207"/>
    <cfRule type="duplicateValues" dxfId="1" priority="5201"/>
    <cfRule type="duplicateValues" dxfId="1" priority="4195"/>
    <cfRule type="duplicateValues" dxfId="1" priority="2183"/>
    <cfRule type="duplicateValues" dxfId="1" priority="171"/>
  </conditionalFormatting>
  <conditionalFormatting sqref="B845">
    <cfRule type="duplicateValues" dxfId="0" priority="10230"/>
    <cfRule type="duplicateValues" dxfId="0" priority="9224"/>
    <cfRule type="duplicateValues" dxfId="0" priority="8218"/>
    <cfRule type="duplicateValues" dxfId="1" priority="3188"/>
    <cfRule type="duplicateValues" dxfId="1" priority="1176"/>
  </conditionalFormatting>
  <conditionalFormatting sqref="C845">
    <cfRule type="duplicateValues" dxfId="1" priority="7212"/>
    <cfRule type="duplicateValues" dxfId="1" priority="6206"/>
    <cfRule type="duplicateValues" dxfId="1" priority="5200"/>
    <cfRule type="duplicateValues" dxfId="1" priority="4194"/>
    <cfRule type="duplicateValues" dxfId="1" priority="2182"/>
    <cfRule type="duplicateValues" dxfId="1" priority="170"/>
  </conditionalFormatting>
  <conditionalFormatting sqref="B846">
    <cfRule type="duplicateValues" dxfId="0" priority="10229"/>
    <cfRule type="duplicateValues" dxfId="0" priority="9223"/>
    <cfRule type="duplicateValues" dxfId="0" priority="8217"/>
    <cfRule type="duplicateValues" dxfId="1" priority="3187"/>
    <cfRule type="duplicateValues" dxfId="1" priority="1175"/>
  </conditionalFormatting>
  <conditionalFormatting sqref="C846">
    <cfRule type="duplicateValues" dxfId="1" priority="7211"/>
    <cfRule type="duplicateValues" dxfId="1" priority="6205"/>
    <cfRule type="duplicateValues" dxfId="1" priority="5199"/>
    <cfRule type="duplicateValues" dxfId="1" priority="4193"/>
    <cfRule type="duplicateValues" dxfId="1" priority="2181"/>
    <cfRule type="duplicateValues" dxfId="1" priority="169"/>
  </conditionalFormatting>
  <conditionalFormatting sqref="B847">
    <cfRule type="duplicateValues" dxfId="0" priority="10228"/>
    <cfRule type="duplicateValues" dxfId="0" priority="9222"/>
    <cfRule type="duplicateValues" dxfId="0" priority="8216"/>
    <cfRule type="duplicateValues" dxfId="1" priority="3186"/>
    <cfRule type="duplicateValues" dxfId="1" priority="1174"/>
  </conditionalFormatting>
  <conditionalFormatting sqref="C847">
    <cfRule type="duplicateValues" dxfId="1" priority="7210"/>
    <cfRule type="duplicateValues" dxfId="1" priority="6204"/>
    <cfRule type="duplicateValues" dxfId="1" priority="5198"/>
    <cfRule type="duplicateValues" dxfId="1" priority="4192"/>
    <cfRule type="duplicateValues" dxfId="1" priority="2180"/>
    <cfRule type="duplicateValues" dxfId="1" priority="168"/>
  </conditionalFormatting>
  <conditionalFormatting sqref="B848">
    <cfRule type="duplicateValues" dxfId="0" priority="10227"/>
    <cfRule type="duplicateValues" dxfId="0" priority="9221"/>
    <cfRule type="duplicateValues" dxfId="0" priority="8215"/>
    <cfRule type="duplicateValues" dxfId="1" priority="3185"/>
    <cfRule type="duplicateValues" dxfId="1" priority="1173"/>
  </conditionalFormatting>
  <conditionalFormatting sqref="C848">
    <cfRule type="duplicateValues" dxfId="1" priority="7209"/>
    <cfRule type="duplicateValues" dxfId="1" priority="6203"/>
    <cfRule type="duplicateValues" dxfId="1" priority="5197"/>
    <cfRule type="duplicateValues" dxfId="1" priority="4191"/>
    <cfRule type="duplicateValues" dxfId="1" priority="2179"/>
    <cfRule type="duplicateValues" dxfId="1" priority="167"/>
  </conditionalFormatting>
  <conditionalFormatting sqref="B849">
    <cfRule type="duplicateValues" dxfId="0" priority="10226"/>
    <cfRule type="duplicateValues" dxfId="0" priority="9220"/>
    <cfRule type="duplicateValues" dxfId="0" priority="8214"/>
    <cfRule type="duplicateValues" dxfId="1" priority="3184"/>
    <cfRule type="duplicateValues" dxfId="1" priority="1172"/>
  </conditionalFormatting>
  <conditionalFormatting sqref="C849">
    <cfRule type="duplicateValues" dxfId="1" priority="7208"/>
    <cfRule type="duplicateValues" dxfId="1" priority="6202"/>
    <cfRule type="duplicateValues" dxfId="1" priority="5196"/>
    <cfRule type="duplicateValues" dxfId="1" priority="4190"/>
    <cfRule type="duplicateValues" dxfId="1" priority="2178"/>
    <cfRule type="duplicateValues" dxfId="1" priority="166"/>
  </conditionalFormatting>
  <conditionalFormatting sqref="B850">
    <cfRule type="duplicateValues" dxfId="0" priority="10225"/>
    <cfRule type="duplicateValues" dxfId="0" priority="9219"/>
    <cfRule type="duplicateValues" dxfId="0" priority="8213"/>
    <cfRule type="duplicateValues" dxfId="1" priority="3183"/>
    <cfRule type="duplicateValues" dxfId="1" priority="1171"/>
  </conditionalFormatting>
  <conditionalFormatting sqref="C850">
    <cfRule type="duplicateValues" dxfId="1" priority="7207"/>
    <cfRule type="duplicateValues" dxfId="1" priority="6201"/>
    <cfRule type="duplicateValues" dxfId="1" priority="5195"/>
    <cfRule type="duplicateValues" dxfId="1" priority="4189"/>
    <cfRule type="duplicateValues" dxfId="1" priority="2177"/>
    <cfRule type="duplicateValues" dxfId="1" priority="165"/>
  </conditionalFormatting>
  <conditionalFormatting sqref="B851">
    <cfRule type="duplicateValues" dxfId="0" priority="10224"/>
    <cfRule type="duplicateValues" dxfId="0" priority="9218"/>
    <cfRule type="duplicateValues" dxfId="0" priority="8212"/>
    <cfRule type="duplicateValues" dxfId="1" priority="3182"/>
    <cfRule type="duplicateValues" dxfId="1" priority="1170"/>
  </conditionalFormatting>
  <conditionalFormatting sqref="C851">
    <cfRule type="duplicateValues" dxfId="1" priority="7206"/>
    <cfRule type="duplicateValues" dxfId="1" priority="6200"/>
    <cfRule type="duplicateValues" dxfId="1" priority="5194"/>
    <cfRule type="duplicateValues" dxfId="1" priority="4188"/>
    <cfRule type="duplicateValues" dxfId="1" priority="2176"/>
    <cfRule type="duplicateValues" dxfId="1" priority="164"/>
  </conditionalFormatting>
  <conditionalFormatting sqref="B852">
    <cfRule type="duplicateValues" dxfId="0" priority="10223"/>
    <cfRule type="duplicateValues" dxfId="0" priority="9217"/>
    <cfRule type="duplicateValues" dxfId="0" priority="8211"/>
    <cfRule type="duplicateValues" dxfId="1" priority="3181"/>
    <cfRule type="duplicateValues" dxfId="1" priority="1169"/>
  </conditionalFormatting>
  <conditionalFormatting sqref="C852">
    <cfRule type="duplicateValues" dxfId="1" priority="7205"/>
    <cfRule type="duplicateValues" dxfId="1" priority="6199"/>
    <cfRule type="duplicateValues" dxfId="1" priority="5193"/>
    <cfRule type="duplicateValues" dxfId="1" priority="4187"/>
    <cfRule type="duplicateValues" dxfId="1" priority="2175"/>
    <cfRule type="duplicateValues" dxfId="1" priority="163"/>
  </conditionalFormatting>
  <conditionalFormatting sqref="B853">
    <cfRule type="duplicateValues" dxfId="0" priority="10222"/>
    <cfRule type="duplicateValues" dxfId="0" priority="9216"/>
    <cfRule type="duplicateValues" dxfId="0" priority="8210"/>
    <cfRule type="duplicateValues" dxfId="1" priority="3180"/>
    <cfRule type="duplicateValues" dxfId="1" priority="1168"/>
  </conditionalFormatting>
  <conditionalFormatting sqref="C853">
    <cfRule type="duplicateValues" dxfId="1" priority="7204"/>
    <cfRule type="duplicateValues" dxfId="1" priority="6198"/>
    <cfRule type="duplicateValues" dxfId="1" priority="5192"/>
    <cfRule type="duplicateValues" dxfId="1" priority="4186"/>
    <cfRule type="duplicateValues" dxfId="1" priority="2174"/>
    <cfRule type="duplicateValues" dxfId="1" priority="162"/>
  </conditionalFormatting>
  <conditionalFormatting sqref="B854">
    <cfRule type="duplicateValues" dxfId="0" priority="10221"/>
    <cfRule type="duplicateValues" dxfId="0" priority="9215"/>
    <cfRule type="duplicateValues" dxfId="0" priority="8209"/>
    <cfRule type="duplicateValues" dxfId="1" priority="3179"/>
    <cfRule type="duplicateValues" dxfId="1" priority="1167"/>
  </conditionalFormatting>
  <conditionalFormatting sqref="C854">
    <cfRule type="duplicateValues" dxfId="1" priority="7203"/>
    <cfRule type="duplicateValues" dxfId="1" priority="6197"/>
    <cfRule type="duplicateValues" dxfId="1" priority="5191"/>
    <cfRule type="duplicateValues" dxfId="1" priority="4185"/>
    <cfRule type="duplicateValues" dxfId="1" priority="2173"/>
    <cfRule type="duplicateValues" dxfId="1" priority="161"/>
  </conditionalFormatting>
  <conditionalFormatting sqref="B855">
    <cfRule type="duplicateValues" dxfId="0" priority="10220"/>
    <cfRule type="duplicateValues" dxfId="0" priority="9214"/>
    <cfRule type="duplicateValues" dxfId="0" priority="8208"/>
    <cfRule type="duplicateValues" dxfId="1" priority="3178"/>
    <cfRule type="duplicateValues" dxfId="1" priority="1166"/>
  </conditionalFormatting>
  <conditionalFormatting sqref="C855">
    <cfRule type="duplicateValues" dxfId="1" priority="7202"/>
    <cfRule type="duplicateValues" dxfId="1" priority="6196"/>
    <cfRule type="duplicateValues" dxfId="1" priority="5190"/>
    <cfRule type="duplicateValues" dxfId="1" priority="4184"/>
    <cfRule type="duplicateValues" dxfId="1" priority="2172"/>
    <cfRule type="duplicateValues" dxfId="1" priority="160"/>
  </conditionalFormatting>
  <conditionalFormatting sqref="B856">
    <cfRule type="duplicateValues" dxfId="0" priority="10219"/>
    <cfRule type="duplicateValues" dxfId="0" priority="9213"/>
    <cfRule type="duplicateValues" dxfId="0" priority="8207"/>
    <cfRule type="duplicateValues" dxfId="1" priority="3177"/>
    <cfRule type="duplicateValues" dxfId="1" priority="1165"/>
  </conditionalFormatting>
  <conditionalFormatting sqref="C856">
    <cfRule type="duplicateValues" dxfId="1" priority="7201"/>
    <cfRule type="duplicateValues" dxfId="1" priority="6195"/>
    <cfRule type="duplicateValues" dxfId="1" priority="5189"/>
    <cfRule type="duplicateValues" dxfId="1" priority="4183"/>
    <cfRule type="duplicateValues" dxfId="1" priority="2171"/>
    <cfRule type="duplicateValues" dxfId="1" priority="159"/>
  </conditionalFormatting>
  <conditionalFormatting sqref="B857">
    <cfRule type="duplicateValues" dxfId="0" priority="10218"/>
    <cfRule type="duplicateValues" dxfId="0" priority="9212"/>
    <cfRule type="duplicateValues" dxfId="0" priority="8206"/>
    <cfRule type="duplicateValues" dxfId="1" priority="3176"/>
    <cfRule type="duplicateValues" dxfId="1" priority="1164"/>
  </conditionalFormatting>
  <conditionalFormatting sqref="C857">
    <cfRule type="duplicateValues" dxfId="1" priority="7200"/>
    <cfRule type="duplicateValues" dxfId="1" priority="6194"/>
    <cfRule type="duplicateValues" dxfId="1" priority="5188"/>
    <cfRule type="duplicateValues" dxfId="1" priority="4182"/>
    <cfRule type="duplicateValues" dxfId="1" priority="2170"/>
    <cfRule type="duplicateValues" dxfId="1" priority="158"/>
  </conditionalFormatting>
  <conditionalFormatting sqref="B858">
    <cfRule type="duplicateValues" dxfId="0" priority="10217"/>
    <cfRule type="duplicateValues" dxfId="0" priority="9211"/>
    <cfRule type="duplicateValues" dxfId="0" priority="8205"/>
    <cfRule type="duplicateValues" dxfId="1" priority="3175"/>
    <cfRule type="duplicateValues" dxfId="1" priority="1163"/>
  </conditionalFormatting>
  <conditionalFormatting sqref="C858">
    <cfRule type="duplicateValues" dxfId="1" priority="7199"/>
    <cfRule type="duplicateValues" dxfId="1" priority="6193"/>
    <cfRule type="duplicateValues" dxfId="1" priority="5187"/>
    <cfRule type="duplicateValues" dxfId="1" priority="4181"/>
    <cfRule type="duplicateValues" dxfId="1" priority="2169"/>
    <cfRule type="duplicateValues" dxfId="1" priority="157"/>
  </conditionalFormatting>
  <conditionalFormatting sqref="B859">
    <cfRule type="duplicateValues" dxfId="0" priority="10216"/>
    <cfRule type="duplicateValues" dxfId="0" priority="9210"/>
    <cfRule type="duplicateValues" dxfId="0" priority="8204"/>
    <cfRule type="duplicateValues" dxfId="1" priority="3174"/>
    <cfRule type="duplicateValues" dxfId="1" priority="1162"/>
  </conditionalFormatting>
  <conditionalFormatting sqref="C859">
    <cfRule type="duplicateValues" dxfId="1" priority="7198"/>
    <cfRule type="duplicateValues" dxfId="1" priority="6192"/>
    <cfRule type="duplicateValues" dxfId="1" priority="5186"/>
    <cfRule type="duplicateValues" dxfId="1" priority="4180"/>
    <cfRule type="duplicateValues" dxfId="1" priority="2168"/>
    <cfRule type="duplicateValues" dxfId="1" priority="156"/>
  </conditionalFormatting>
  <conditionalFormatting sqref="B860">
    <cfRule type="duplicateValues" dxfId="0" priority="10215"/>
    <cfRule type="duplicateValues" dxfId="0" priority="9209"/>
    <cfRule type="duplicateValues" dxfId="0" priority="8203"/>
    <cfRule type="duplicateValues" dxfId="1" priority="3173"/>
    <cfRule type="duplicateValues" dxfId="1" priority="1161"/>
  </conditionalFormatting>
  <conditionalFormatting sqref="C860">
    <cfRule type="duplicateValues" dxfId="1" priority="7197"/>
    <cfRule type="duplicateValues" dxfId="1" priority="6191"/>
    <cfRule type="duplicateValues" dxfId="1" priority="5185"/>
    <cfRule type="duplicateValues" dxfId="1" priority="4179"/>
    <cfRule type="duplicateValues" dxfId="1" priority="2167"/>
    <cfRule type="duplicateValues" dxfId="1" priority="155"/>
  </conditionalFormatting>
  <conditionalFormatting sqref="B861">
    <cfRule type="duplicateValues" dxfId="0" priority="10214"/>
    <cfRule type="duplicateValues" dxfId="0" priority="9208"/>
    <cfRule type="duplicateValues" dxfId="0" priority="8202"/>
    <cfRule type="duplicateValues" dxfId="1" priority="3172"/>
    <cfRule type="duplicateValues" dxfId="1" priority="1160"/>
  </conditionalFormatting>
  <conditionalFormatting sqref="C861">
    <cfRule type="duplicateValues" dxfId="1" priority="7196"/>
    <cfRule type="duplicateValues" dxfId="1" priority="6190"/>
    <cfRule type="duplicateValues" dxfId="1" priority="5184"/>
    <cfRule type="duplicateValues" dxfId="1" priority="4178"/>
    <cfRule type="duplicateValues" dxfId="1" priority="2166"/>
    <cfRule type="duplicateValues" dxfId="1" priority="154"/>
  </conditionalFormatting>
  <conditionalFormatting sqref="B862">
    <cfRule type="duplicateValues" dxfId="0" priority="10213"/>
    <cfRule type="duplicateValues" dxfId="0" priority="9207"/>
    <cfRule type="duplicateValues" dxfId="0" priority="8201"/>
    <cfRule type="duplicateValues" dxfId="1" priority="3171"/>
    <cfRule type="duplicateValues" dxfId="1" priority="1159"/>
  </conditionalFormatting>
  <conditionalFormatting sqref="C862">
    <cfRule type="duplicateValues" dxfId="1" priority="7195"/>
    <cfRule type="duplicateValues" dxfId="1" priority="6189"/>
    <cfRule type="duplicateValues" dxfId="1" priority="5183"/>
    <cfRule type="duplicateValues" dxfId="1" priority="4177"/>
    <cfRule type="duplicateValues" dxfId="1" priority="2165"/>
    <cfRule type="duplicateValues" dxfId="1" priority="153"/>
  </conditionalFormatting>
  <conditionalFormatting sqref="B863">
    <cfRule type="duplicateValues" dxfId="0" priority="10212"/>
    <cfRule type="duplicateValues" dxfId="0" priority="9206"/>
    <cfRule type="duplicateValues" dxfId="0" priority="8200"/>
    <cfRule type="duplicateValues" dxfId="1" priority="3170"/>
    <cfRule type="duplicateValues" dxfId="1" priority="1158"/>
  </conditionalFormatting>
  <conditionalFormatting sqref="C863">
    <cfRule type="duplicateValues" dxfId="1" priority="7194"/>
    <cfRule type="duplicateValues" dxfId="1" priority="6188"/>
    <cfRule type="duplicateValues" dxfId="1" priority="5182"/>
    <cfRule type="duplicateValues" dxfId="1" priority="4176"/>
    <cfRule type="duplicateValues" dxfId="1" priority="2164"/>
    <cfRule type="duplicateValues" dxfId="1" priority="152"/>
  </conditionalFormatting>
  <conditionalFormatting sqref="B864">
    <cfRule type="duplicateValues" dxfId="0" priority="10211"/>
    <cfRule type="duplicateValues" dxfId="0" priority="9205"/>
    <cfRule type="duplicateValues" dxfId="0" priority="8199"/>
    <cfRule type="duplicateValues" dxfId="1" priority="3169"/>
    <cfRule type="duplicateValues" dxfId="1" priority="1157"/>
  </conditionalFormatting>
  <conditionalFormatting sqref="C864">
    <cfRule type="duplicateValues" dxfId="1" priority="7193"/>
    <cfRule type="duplicateValues" dxfId="1" priority="6187"/>
    <cfRule type="duplicateValues" dxfId="1" priority="5181"/>
    <cfRule type="duplicateValues" dxfId="1" priority="4175"/>
    <cfRule type="duplicateValues" dxfId="1" priority="2163"/>
    <cfRule type="duplicateValues" dxfId="1" priority="151"/>
  </conditionalFormatting>
  <conditionalFormatting sqref="B865">
    <cfRule type="duplicateValues" dxfId="0" priority="10210"/>
    <cfRule type="duplicateValues" dxfId="0" priority="9204"/>
    <cfRule type="duplicateValues" dxfId="0" priority="8198"/>
    <cfRule type="duplicateValues" dxfId="1" priority="3168"/>
    <cfRule type="duplicateValues" dxfId="1" priority="1156"/>
  </conditionalFormatting>
  <conditionalFormatting sqref="C865">
    <cfRule type="duplicateValues" dxfId="1" priority="7192"/>
    <cfRule type="duplicateValues" dxfId="1" priority="6186"/>
    <cfRule type="duplicateValues" dxfId="1" priority="5180"/>
    <cfRule type="duplicateValues" dxfId="1" priority="4174"/>
    <cfRule type="duplicateValues" dxfId="1" priority="2162"/>
    <cfRule type="duplicateValues" dxfId="1" priority="150"/>
  </conditionalFormatting>
  <conditionalFormatting sqref="B866">
    <cfRule type="duplicateValues" dxfId="0" priority="10209"/>
    <cfRule type="duplicateValues" dxfId="0" priority="9203"/>
    <cfRule type="duplicateValues" dxfId="0" priority="8197"/>
    <cfRule type="duplicateValues" dxfId="1" priority="3167"/>
    <cfRule type="duplicateValues" dxfId="1" priority="1155"/>
  </conditionalFormatting>
  <conditionalFormatting sqref="C866">
    <cfRule type="duplicateValues" dxfId="1" priority="7191"/>
    <cfRule type="duplicateValues" dxfId="1" priority="6185"/>
    <cfRule type="duplicateValues" dxfId="1" priority="5179"/>
    <cfRule type="duplicateValues" dxfId="1" priority="4173"/>
    <cfRule type="duplicateValues" dxfId="1" priority="2161"/>
    <cfRule type="duplicateValues" dxfId="1" priority="149"/>
  </conditionalFormatting>
  <conditionalFormatting sqref="B867">
    <cfRule type="duplicateValues" dxfId="0" priority="10208"/>
    <cfRule type="duplicateValues" dxfId="0" priority="9202"/>
    <cfRule type="duplicateValues" dxfId="0" priority="8196"/>
    <cfRule type="duplicateValues" dxfId="1" priority="3166"/>
    <cfRule type="duplicateValues" dxfId="1" priority="1154"/>
  </conditionalFormatting>
  <conditionalFormatting sqref="C867">
    <cfRule type="duplicateValues" dxfId="1" priority="7190"/>
    <cfRule type="duplicateValues" dxfId="1" priority="6184"/>
    <cfRule type="duplicateValues" dxfId="1" priority="5178"/>
    <cfRule type="duplicateValues" dxfId="1" priority="4172"/>
    <cfRule type="duplicateValues" dxfId="1" priority="2160"/>
    <cfRule type="duplicateValues" dxfId="1" priority="148"/>
  </conditionalFormatting>
  <conditionalFormatting sqref="B868">
    <cfRule type="duplicateValues" dxfId="0" priority="10207"/>
    <cfRule type="duplicateValues" dxfId="0" priority="9201"/>
    <cfRule type="duplicateValues" dxfId="0" priority="8195"/>
    <cfRule type="duplicateValues" dxfId="1" priority="3165"/>
    <cfRule type="duplicateValues" dxfId="1" priority="1153"/>
  </conditionalFormatting>
  <conditionalFormatting sqref="C868">
    <cfRule type="duplicateValues" dxfId="1" priority="7189"/>
    <cfRule type="duplicateValues" dxfId="1" priority="6183"/>
    <cfRule type="duplicateValues" dxfId="1" priority="5177"/>
    <cfRule type="duplicateValues" dxfId="1" priority="4171"/>
    <cfRule type="duplicateValues" dxfId="1" priority="2159"/>
    <cfRule type="duplicateValues" dxfId="1" priority="147"/>
  </conditionalFormatting>
  <conditionalFormatting sqref="B869">
    <cfRule type="duplicateValues" dxfId="0" priority="10206"/>
    <cfRule type="duplicateValues" dxfId="0" priority="9200"/>
    <cfRule type="duplicateValues" dxfId="0" priority="8194"/>
    <cfRule type="duplicateValues" dxfId="1" priority="3164"/>
    <cfRule type="duplicateValues" dxfId="1" priority="1152"/>
  </conditionalFormatting>
  <conditionalFormatting sqref="C869">
    <cfRule type="duplicateValues" dxfId="1" priority="7188"/>
    <cfRule type="duplicateValues" dxfId="1" priority="6182"/>
    <cfRule type="duplicateValues" dxfId="1" priority="5176"/>
    <cfRule type="duplicateValues" dxfId="1" priority="4170"/>
    <cfRule type="duplicateValues" dxfId="1" priority="2158"/>
    <cfRule type="duplicateValues" dxfId="1" priority="146"/>
  </conditionalFormatting>
  <conditionalFormatting sqref="B870">
    <cfRule type="duplicateValues" dxfId="0" priority="10205"/>
    <cfRule type="duplicateValues" dxfId="0" priority="9199"/>
    <cfRule type="duplicateValues" dxfId="0" priority="8193"/>
    <cfRule type="duplicateValues" dxfId="1" priority="3163"/>
    <cfRule type="duplicateValues" dxfId="1" priority="1151"/>
  </conditionalFormatting>
  <conditionalFormatting sqref="C870">
    <cfRule type="duplicateValues" dxfId="1" priority="7187"/>
    <cfRule type="duplicateValues" dxfId="1" priority="6181"/>
    <cfRule type="duplicateValues" dxfId="1" priority="5175"/>
    <cfRule type="duplicateValues" dxfId="1" priority="4169"/>
    <cfRule type="duplicateValues" dxfId="1" priority="2157"/>
    <cfRule type="duplicateValues" dxfId="1" priority="145"/>
  </conditionalFormatting>
  <conditionalFormatting sqref="B871">
    <cfRule type="duplicateValues" dxfId="0" priority="10204"/>
    <cfRule type="duplicateValues" dxfId="0" priority="9198"/>
    <cfRule type="duplicateValues" dxfId="0" priority="8192"/>
    <cfRule type="duplicateValues" dxfId="1" priority="3162"/>
    <cfRule type="duplicateValues" dxfId="1" priority="1150"/>
  </conditionalFormatting>
  <conditionalFormatting sqref="C871">
    <cfRule type="duplicateValues" dxfId="1" priority="7186"/>
    <cfRule type="duplicateValues" dxfId="1" priority="6180"/>
    <cfRule type="duplicateValues" dxfId="1" priority="5174"/>
    <cfRule type="duplicateValues" dxfId="1" priority="4168"/>
    <cfRule type="duplicateValues" dxfId="1" priority="2156"/>
    <cfRule type="duplicateValues" dxfId="1" priority="144"/>
  </conditionalFormatting>
  <conditionalFormatting sqref="B872">
    <cfRule type="duplicateValues" dxfId="0" priority="10203"/>
    <cfRule type="duplicateValues" dxfId="0" priority="9197"/>
    <cfRule type="duplicateValues" dxfId="0" priority="8191"/>
    <cfRule type="duplicateValues" dxfId="1" priority="3161"/>
    <cfRule type="duplicateValues" dxfId="1" priority="1149"/>
  </conditionalFormatting>
  <conditionalFormatting sqref="C872">
    <cfRule type="duplicateValues" dxfId="1" priority="7185"/>
    <cfRule type="duplicateValues" dxfId="1" priority="6179"/>
    <cfRule type="duplicateValues" dxfId="1" priority="5173"/>
    <cfRule type="duplicateValues" dxfId="1" priority="4167"/>
    <cfRule type="duplicateValues" dxfId="1" priority="2155"/>
    <cfRule type="duplicateValues" dxfId="1" priority="143"/>
  </conditionalFormatting>
  <conditionalFormatting sqref="B873">
    <cfRule type="duplicateValues" dxfId="0" priority="10202"/>
    <cfRule type="duplicateValues" dxfId="0" priority="9196"/>
    <cfRule type="duplicateValues" dxfId="0" priority="8190"/>
    <cfRule type="duplicateValues" dxfId="1" priority="3160"/>
    <cfRule type="duplicateValues" dxfId="1" priority="1148"/>
  </conditionalFormatting>
  <conditionalFormatting sqref="C873">
    <cfRule type="duplicateValues" dxfId="1" priority="7184"/>
    <cfRule type="duplicateValues" dxfId="1" priority="6178"/>
    <cfRule type="duplicateValues" dxfId="1" priority="5172"/>
    <cfRule type="duplicateValues" dxfId="1" priority="4166"/>
    <cfRule type="duplicateValues" dxfId="1" priority="2154"/>
    <cfRule type="duplicateValues" dxfId="1" priority="142"/>
  </conditionalFormatting>
  <conditionalFormatting sqref="B874">
    <cfRule type="duplicateValues" dxfId="0" priority="10201"/>
    <cfRule type="duplicateValues" dxfId="0" priority="9195"/>
    <cfRule type="duplicateValues" dxfId="0" priority="8189"/>
    <cfRule type="duplicateValues" dxfId="1" priority="3159"/>
    <cfRule type="duplicateValues" dxfId="1" priority="1147"/>
  </conditionalFormatting>
  <conditionalFormatting sqref="C874">
    <cfRule type="duplicateValues" dxfId="1" priority="7183"/>
    <cfRule type="duplicateValues" dxfId="1" priority="6177"/>
    <cfRule type="duplicateValues" dxfId="1" priority="5171"/>
    <cfRule type="duplicateValues" dxfId="1" priority="4165"/>
    <cfRule type="duplicateValues" dxfId="1" priority="2153"/>
    <cfRule type="duplicateValues" dxfId="1" priority="141"/>
  </conditionalFormatting>
  <conditionalFormatting sqref="B875">
    <cfRule type="duplicateValues" dxfId="0" priority="10200"/>
    <cfRule type="duplicateValues" dxfId="0" priority="9194"/>
    <cfRule type="duplicateValues" dxfId="0" priority="8188"/>
    <cfRule type="duplicateValues" dxfId="1" priority="3158"/>
    <cfRule type="duplicateValues" dxfId="1" priority="1146"/>
  </conditionalFormatting>
  <conditionalFormatting sqref="C875">
    <cfRule type="duplicateValues" dxfId="1" priority="7182"/>
    <cfRule type="duplicateValues" dxfId="1" priority="6176"/>
    <cfRule type="duplicateValues" dxfId="1" priority="5170"/>
    <cfRule type="duplicateValues" dxfId="1" priority="4164"/>
    <cfRule type="duplicateValues" dxfId="1" priority="2152"/>
    <cfRule type="duplicateValues" dxfId="1" priority="140"/>
  </conditionalFormatting>
  <conditionalFormatting sqref="B876">
    <cfRule type="duplicateValues" dxfId="0" priority="10199"/>
    <cfRule type="duplicateValues" dxfId="0" priority="9193"/>
    <cfRule type="duplicateValues" dxfId="0" priority="8187"/>
    <cfRule type="duplicateValues" dxfId="1" priority="3157"/>
    <cfRule type="duplicateValues" dxfId="1" priority="1145"/>
  </conditionalFormatting>
  <conditionalFormatting sqref="C876">
    <cfRule type="duplicateValues" dxfId="1" priority="7181"/>
    <cfRule type="duplicateValues" dxfId="1" priority="6175"/>
    <cfRule type="duplicateValues" dxfId="1" priority="5169"/>
    <cfRule type="duplicateValues" dxfId="1" priority="4163"/>
    <cfRule type="duplicateValues" dxfId="1" priority="2151"/>
    <cfRule type="duplicateValues" dxfId="1" priority="139"/>
  </conditionalFormatting>
  <conditionalFormatting sqref="B877">
    <cfRule type="duplicateValues" dxfId="0" priority="10198"/>
    <cfRule type="duplicateValues" dxfId="0" priority="9192"/>
    <cfRule type="duplicateValues" dxfId="0" priority="8186"/>
    <cfRule type="duplicateValues" dxfId="1" priority="3156"/>
    <cfRule type="duplicateValues" dxfId="1" priority="1144"/>
  </conditionalFormatting>
  <conditionalFormatting sqref="C877">
    <cfRule type="duplicateValues" dxfId="1" priority="7180"/>
    <cfRule type="duplicateValues" dxfId="1" priority="6174"/>
    <cfRule type="duplicateValues" dxfId="1" priority="5168"/>
    <cfRule type="duplicateValues" dxfId="1" priority="4162"/>
    <cfRule type="duplicateValues" dxfId="1" priority="2150"/>
    <cfRule type="duplicateValues" dxfId="1" priority="138"/>
  </conditionalFormatting>
  <conditionalFormatting sqref="B878">
    <cfRule type="duplicateValues" dxfId="0" priority="10197"/>
    <cfRule type="duplicateValues" dxfId="0" priority="9191"/>
    <cfRule type="duplicateValues" dxfId="0" priority="8185"/>
    <cfRule type="duplicateValues" dxfId="1" priority="3155"/>
    <cfRule type="duplicateValues" dxfId="1" priority="1143"/>
  </conditionalFormatting>
  <conditionalFormatting sqref="C878">
    <cfRule type="duplicateValues" dxfId="1" priority="7179"/>
    <cfRule type="duplicateValues" dxfId="1" priority="6173"/>
    <cfRule type="duplicateValues" dxfId="1" priority="5167"/>
    <cfRule type="duplicateValues" dxfId="1" priority="4161"/>
    <cfRule type="duplicateValues" dxfId="1" priority="2149"/>
    <cfRule type="duplicateValues" dxfId="1" priority="137"/>
  </conditionalFormatting>
  <conditionalFormatting sqref="B879">
    <cfRule type="duplicateValues" dxfId="0" priority="10196"/>
    <cfRule type="duplicateValues" dxfId="0" priority="9190"/>
    <cfRule type="duplicateValues" dxfId="0" priority="8184"/>
    <cfRule type="duplicateValues" dxfId="1" priority="3154"/>
    <cfRule type="duplicateValues" dxfId="1" priority="1142"/>
  </conditionalFormatting>
  <conditionalFormatting sqref="C879">
    <cfRule type="duplicateValues" dxfId="1" priority="7178"/>
    <cfRule type="duplicateValues" dxfId="1" priority="6172"/>
    <cfRule type="duplicateValues" dxfId="1" priority="5166"/>
    <cfRule type="duplicateValues" dxfId="1" priority="4160"/>
    <cfRule type="duplicateValues" dxfId="1" priority="2148"/>
    <cfRule type="duplicateValues" dxfId="1" priority="136"/>
  </conditionalFormatting>
  <conditionalFormatting sqref="B880">
    <cfRule type="duplicateValues" dxfId="0" priority="10195"/>
    <cfRule type="duplicateValues" dxfId="0" priority="9189"/>
    <cfRule type="duplicateValues" dxfId="0" priority="8183"/>
    <cfRule type="duplicateValues" dxfId="1" priority="3153"/>
    <cfRule type="duplicateValues" dxfId="1" priority="1141"/>
  </conditionalFormatting>
  <conditionalFormatting sqref="C880">
    <cfRule type="duplicateValues" dxfId="1" priority="7177"/>
    <cfRule type="duplicateValues" dxfId="1" priority="6171"/>
    <cfRule type="duplicateValues" dxfId="1" priority="5165"/>
    <cfRule type="duplicateValues" dxfId="1" priority="4159"/>
    <cfRule type="duplicateValues" dxfId="1" priority="2147"/>
    <cfRule type="duplicateValues" dxfId="1" priority="135"/>
  </conditionalFormatting>
  <conditionalFormatting sqref="B881">
    <cfRule type="duplicateValues" dxfId="0" priority="10194"/>
    <cfRule type="duplicateValues" dxfId="0" priority="9188"/>
    <cfRule type="duplicateValues" dxfId="0" priority="8182"/>
    <cfRule type="duplicateValues" dxfId="1" priority="3152"/>
    <cfRule type="duplicateValues" dxfId="1" priority="1140"/>
  </conditionalFormatting>
  <conditionalFormatting sqref="C881">
    <cfRule type="duplicateValues" dxfId="1" priority="7176"/>
    <cfRule type="duplicateValues" dxfId="1" priority="6170"/>
    <cfRule type="duplicateValues" dxfId="1" priority="5164"/>
    <cfRule type="duplicateValues" dxfId="1" priority="4158"/>
    <cfRule type="duplicateValues" dxfId="1" priority="2146"/>
    <cfRule type="duplicateValues" dxfId="1" priority="134"/>
  </conditionalFormatting>
  <conditionalFormatting sqref="B882">
    <cfRule type="duplicateValues" dxfId="0" priority="10193"/>
    <cfRule type="duplicateValues" dxfId="0" priority="9187"/>
    <cfRule type="duplicateValues" dxfId="0" priority="8181"/>
    <cfRule type="duplicateValues" dxfId="1" priority="3151"/>
    <cfRule type="duplicateValues" dxfId="1" priority="1139"/>
  </conditionalFormatting>
  <conditionalFormatting sqref="C882">
    <cfRule type="duplicateValues" dxfId="1" priority="7175"/>
    <cfRule type="duplicateValues" dxfId="1" priority="6169"/>
    <cfRule type="duplicateValues" dxfId="1" priority="5163"/>
    <cfRule type="duplicateValues" dxfId="1" priority="4157"/>
    <cfRule type="duplicateValues" dxfId="1" priority="2145"/>
    <cfRule type="duplicateValues" dxfId="1" priority="133"/>
  </conditionalFormatting>
  <conditionalFormatting sqref="B883">
    <cfRule type="duplicateValues" dxfId="0" priority="10192"/>
    <cfRule type="duplicateValues" dxfId="0" priority="9186"/>
    <cfRule type="duplicateValues" dxfId="0" priority="8180"/>
    <cfRule type="duplicateValues" dxfId="1" priority="3150"/>
    <cfRule type="duplicateValues" dxfId="1" priority="1138"/>
  </conditionalFormatting>
  <conditionalFormatting sqref="C883">
    <cfRule type="duplicateValues" dxfId="1" priority="7174"/>
    <cfRule type="duplicateValues" dxfId="1" priority="6168"/>
    <cfRule type="duplicateValues" dxfId="1" priority="5162"/>
    <cfRule type="duplicateValues" dxfId="1" priority="4156"/>
    <cfRule type="duplicateValues" dxfId="1" priority="2144"/>
    <cfRule type="duplicateValues" dxfId="1" priority="132"/>
  </conditionalFormatting>
  <conditionalFormatting sqref="B884">
    <cfRule type="duplicateValues" dxfId="0" priority="10191"/>
    <cfRule type="duplicateValues" dxfId="0" priority="9185"/>
    <cfRule type="duplicateValues" dxfId="0" priority="8179"/>
    <cfRule type="duplicateValues" dxfId="1" priority="3149"/>
    <cfRule type="duplicateValues" dxfId="1" priority="1137"/>
  </conditionalFormatting>
  <conditionalFormatting sqref="C884">
    <cfRule type="duplicateValues" dxfId="1" priority="7173"/>
    <cfRule type="duplicateValues" dxfId="1" priority="6167"/>
    <cfRule type="duplicateValues" dxfId="1" priority="5161"/>
    <cfRule type="duplicateValues" dxfId="1" priority="4155"/>
    <cfRule type="duplicateValues" dxfId="1" priority="2143"/>
    <cfRule type="duplicateValues" dxfId="1" priority="131"/>
  </conditionalFormatting>
  <conditionalFormatting sqref="B885">
    <cfRule type="duplicateValues" dxfId="0" priority="10190"/>
    <cfRule type="duplicateValues" dxfId="0" priority="9184"/>
    <cfRule type="duplicateValues" dxfId="0" priority="8178"/>
    <cfRule type="duplicateValues" dxfId="1" priority="3148"/>
    <cfRule type="duplicateValues" dxfId="1" priority="1136"/>
  </conditionalFormatting>
  <conditionalFormatting sqref="C885">
    <cfRule type="duplicateValues" dxfId="1" priority="7172"/>
    <cfRule type="duplicateValues" dxfId="1" priority="6166"/>
    <cfRule type="duplicateValues" dxfId="1" priority="5160"/>
    <cfRule type="duplicateValues" dxfId="1" priority="4154"/>
    <cfRule type="duplicateValues" dxfId="1" priority="2142"/>
    <cfRule type="duplicateValues" dxfId="1" priority="130"/>
  </conditionalFormatting>
  <conditionalFormatting sqref="B886">
    <cfRule type="duplicateValues" dxfId="0" priority="10189"/>
    <cfRule type="duplicateValues" dxfId="0" priority="9183"/>
    <cfRule type="duplicateValues" dxfId="0" priority="8177"/>
    <cfRule type="duplicateValues" dxfId="1" priority="3147"/>
    <cfRule type="duplicateValues" dxfId="1" priority="1135"/>
  </conditionalFormatting>
  <conditionalFormatting sqref="C886">
    <cfRule type="duplicateValues" dxfId="1" priority="7171"/>
    <cfRule type="duplicateValues" dxfId="1" priority="6165"/>
    <cfRule type="duplicateValues" dxfId="1" priority="5159"/>
    <cfRule type="duplicateValues" dxfId="1" priority="4153"/>
    <cfRule type="duplicateValues" dxfId="1" priority="2141"/>
    <cfRule type="duplicateValues" dxfId="1" priority="129"/>
  </conditionalFormatting>
  <conditionalFormatting sqref="B887">
    <cfRule type="duplicateValues" dxfId="0" priority="10188"/>
    <cfRule type="duplicateValues" dxfId="0" priority="9182"/>
    <cfRule type="duplicateValues" dxfId="0" priority="8176"/>
    <cfRule type="duplicateValues" dxfId="1" priority="3146"/>
    <cfRule type="duplicateValues" dxfId="1" priority="1134"/>
  </conditionalFormatting>
  <conditionalFormatting sqref="C887">
    <cfRule type="duplicateValues" dxfId="1" priority="7170"/>
    <cfRule type="duplicateValues" dxfId="1" priority="6164"/>
    <cfRule type="duplicateValues" dxfId="1" priority="5158"/>
    <cfRule type="duplicateValues" dxfId="1" priority="4152"/>
    <cfRule type="duplicateValues" dxfId="1" priority="2140"/>
    <cfRule type="duplicateValues" dxfId="1" priority="128"/>
  </conditionalFormatting>
  <conditionalFormatting sqref="B888">
    <cfRule type="duplicateValues" dxfId="0" priority="10187"/>
    <cfRule type="duplicateValues" dxfId="0" priority="9181"/>
    <cfRule type="duplicateValues" dxfId="0" priority="8175"/>
    <cfRule type="duplicateValues" dxfId="1" priority="3145"/>
    <cfRule type="duplicateValues" dxfId="1" priority="1133"/>
  </conditionalFormatting>
  <conditionalFormatting sqref="C888">
    <cfRule type="duplicateValues" dxfId="1" priority="7169"/>
    <cfRule type="duplicateValues" dxfId="1" priority="6163"/>
    <cfRule type="duplicateValues" dxfId="1" priority="5157"/>
    <cfRule type="duplicateValues" dxfId="1" priority="4151"/>
    <cfRule type="duplicateValues" dxfId="1" priority="2139"/>
    <cfRule type="duplicateValues" dxfId="1" priority="127"/>
  </conditionalFormatting>
  <conditionalFormatting sqref="B889">
    <cfRule type="duplicateValues" dxfId="0" priority="10186"/>
    <cfRule type="duplicateValues" dxfId="0" priority="9180"/>
    <cfRule type="duplicateValues" dxfId="0" priority="8174"/>
    <cfRule type="duplicateValues" dxfId="1" priority="3144"/>
    <cfRule type="duplicateValues" dxfId="1" priority="1132"/>
  </conditionalFormatting>
  <conditionalFormatting sqref="C889">
    <cfRule type="duplicateValues" dxfId="1" priority="7168"/>
    <cfRule type="duplicateValues" dxfId="1" priority="6162"/>
    <cfRule type="duplicateValues" dxfId="1" priority="5156"/>
    <cfRule type="duplicateValues" dxfId="1" priority="4150"/>
    <cfRule type="duplicateValues" dxfId="1" priority="2138"/>
    <cfRule type="duplicateValues" dxfId="1" priority="126"/>
  </conditionalFormatting>
  <conditionalFormatting sqref="B890">
    <cfRule type="duplicateValues" dxfId="0" priority="10185"/>
    <cfRule type="duplicateValues" dxfId="0" priority="9179"/>
    <cfRule type="duplicateValues" dxfId="0" priority="8173"/>
    <cfRule type="duplicateValues" dxfId="1" priority="3143"/>
    <cfRule type="duplicateValues" dxfId="1" priority="1131"/>
  </conditionalFormatting>
  <conditionalFormatting sqref="C890">
    <cfRule type="duplicateValues" dxfId="1" priority="7167"/>
    <cfRule type="duplicateValues" dxfId="1" priority="6161"/>
    <cfRule type="duplicateValues" dxfId="1" priority="5155"/>
    <cfRule type="duplicateValues" dxfId="1" priority="4149"/>
    <cfRule type="duplicateValues" dxfId="1" priority="2137"/>
    <cfRule type="duplicateValues" dxfId="1" priority="125"/>
  </conditionalFormatting>
  <conditionalFormatting sqref="B891">
    <cfRule type="duplicateValues" dxfId="0" priority="10184"/>
    <cfRule type="duplicateValues" dxfId="0" priority="9178"/>
    <cfRule type="duplicateValues" dxfId="0" priority="8172"/>
    <cfRule type="duplicateValues" dxfId="1" priority="3142"/>
    <cfRule type="duplicateValues" dxfId="1" priority="1130"/>
  </conditionalFormatting>
  <conditionalFormatting sqref="C891">
    <cfRule type="duplicateValues" dxfId="1" priority="7166"/>
    <cfRule type="duplicateValues" dxfId="1" priority="6160"/>
    <cfRule type="duplicateValues" dxfId="1" priority="5154"/>
    <cfRule type="duplicateValues" dxfId="1" priority="4148"/>
    <cfRule type="duplicateValues" dxfId="1" priority="2136"/>
    <cfRule type="duplicateValues" dxfId="1" priority="124"/>
  </conditionalFormatting>
  <conditionalFormatting sqref="B892">
    <cfRule type="duplicateValues" dxfId="0" priority="10183"/>
    <cfRule type="duplicateValues" dxfId="0" priority="9177"/>
    <cfRule type="duplicateValues" dxfId="0" priority="8171"/>
    <cfRule type="duplicateValues" dxfId="1" priority="3141"/>
    <cfRule type="duplicateValues" dxfId="1" priority="1129"/>
  </conditionalFormatting>
  <conditionalFormatting sqref="C892">
    <cfRule type="duplicateValues" dxfId="1" priority="7165"/>
    <cfRule type="duplicateValues" dxfId="1" priority="6159"/>
    <cfRule type="duplicateValues" dxfId="1" priority="5153"/>
    <cfRule type="duplicateValues" dxfId="1" priority="4147"/>
    <cfRule type="duplicateValues" dxfId="1" priority="2135"/>
    <cfRule type="duplicateValues" dxfId="1" priority="123"/>
  </conditionalFormatting>
  <conditionalFormatting sqref="B893">
    <cfRule type="duplicateValues" dxfId="0" priority="10182"/>
    <cfRule type="duplicateValues" dxfId="0" priority="9176"/>
    <cfRule type="duplicateValues" dxfId="0" priority="8170"/>
    <cfRule type="duplicateValues" dxfId="1" priority="3140"/>
    <cfRule type="duplicateValues" dxfId="1" priority="1128"/>
  </conditionalFormatting>
  <conditionalFormatting sqref="C893">
    <cfRule type="duplicateValues" dxfId="1" priority="7164"/>
    <cfRule type="duplicateValues" dxfId="1" priority="6158"/>
    <cfRule type="duplicateValues" dxfId="1" priority="5152"/>
    <cfRule type="duplicateValues" dxfId="1" priority="4146"/>
    <cfRule type="duplicateValues" dxfId="1" priority="2134"/>
    <cfRule type="duplicateValues" dxfId="1" priority="122"/>
  </conditionalFormatting>
  <conditionalFormatting sqref="B894">
    <cfRule type="duplicateValues" dxfId="0" priority="10181"/>
    <cfRule type="duplicateValues" dxfId="0" priority="9175"/>
    <cfRule type="duplicateValues" dxfId="0" priority="8169"/>
    <cfRule type="duplicateValues" dxfId="1" priority="3139"/>
    <cfRule type="duplicateValues" dxfId="1" priority="1127"/>
  </conditionalFormatting>
  <conditionalFormatting sqref="C894">
    <cfRule type="duplicateValues" dxfId="1" priority="7163"/>
    <cfRule type="duplicateValues" dxfId="1" priority="6157"/>
    <cfRule type="duplicateValues" dxfId="1" priority="5151"/>
    <cfRule type="duplicateValues" dxfId="1" priority="4145"/>
    <cfRule type="duplicateValues" dxfId="1" priority="2133"/>
    <cfRule type="duplicateValues" dxfId="1" priority="121"/>
  </conditionalFormatting>
  <conditionalFormatting sqref="B895">
    <cfRule type="duplicateValues" dxfId="0" priority="10180"/>
    <cfRule type="duplicateValues" dxfId="0" priority="9174"/>
    <cfRule type="duplicateValues" dxfId="0" priority="8168"/>
    <cfRule type="duplicateValues" dxfId="1" priority="3138"/>
    <cfRule type="duplicateValues" dxfId="1" priority="1126"/>
  </conditionalFormatting>
  <conditionalFormatting sqref="C895">
    <cfRule type="duplicateValues" dxfId="1" priority="7162"/>
    <cfRule type="duplicateValues" dxfId="1" priority="6156"/>
    <cfRule type="duplicateValues" dxfId="1" priority="5150"/>
    <cfRule type="duplicateValues" dxfId="1" priority="4144"/>
    <cfRule type="duplicateValues" dxfId="1" priority="2132"/>
    <cfRule type="duplicateValues" dxfId="1" priority="120"/>
  </conditionalFormatting>
  <conditionalFormatting sqref="B896">
    <cfRule type="duplicateValues" dxfId="0" priority="10179"/>
    <cfRule type="duplicateValues" dxfId="0" priority="9173"/>
    <cfRule type="duplicateValues" dxfId="0" priority="8167"/>
    <cfRule type="duplicateValues" dxfId="1" priority="3137"/>
    <cfRule type="duplicateValues" dxfId="1" priority="1125"/>
  </conditionalFormatting>
  <conditionalFormatting sqref="C896">
    <cfRule type="duplicateValues" dxfId="1" priority="7161"/>
    <cfRule type="duplicateValues" dxfId="1" priority="6155"/>
    <cfRule type="duplicateValues" dxfId="1" priority="5149"/>
    <cfRule type="duplicateValues" dxfId="1" priority="4143"/>
    <cfRule type="duplicateValues" dxfId="1" priority="2131"/>
    <cfRule type="duplicateValues" dxfId="1" priority="119"/>
  </conditionalFormatting>
  <conditionalFormatting sqref="B897">
    <cfRule type="duplicateValues" dxfId="0" priority="10178"/>
    <cfRule type="duplicateValues" dxfId="0" priority="9172"/>
    <cfRule type="duplicateValues" dxfId="0" priority="8166"/>
    <cfRule type="duplicateValues" dxfId="1" priority="3136"/>
    <cfRule type="duplicateValues" dxfId="1" priority="1124"/>
  </conditionalFormatting>
  <conditionalFormatting sqref="C897">
    <cfRule type="duplicateValues" dxfId="1" priority="7160"/>
    <cfRule type="duplicateValues" dxfId="1" priority="6154"/>
    <cfRule type="duplicateValues" dxfId="1" priority="5148"/>
    <cfRule type="duplicateValues" dxfId="1" priority="4142"/>
    <cfRule type="duplicateValues" dxfId="1" priority="2130"/>
    <cfRule type="duplicateValues" dxfId="1" priority="118"/>
  </conditionalFormatting>
  <conditionalFormatting sqref="B898">
    <cfRule type="duplicateValues" dxfId="0" priority="10177"/>
    <cfRule type="duplicateValues" dxfId="0" priority="9171"/>
    <cfRule type="duplicateValues" dxfId="0" priority="8165"/>
    <cfRule type="duplicateValues" dxfId="1" priority="3135"/>
    <cfRule type="duplicateValues" dxfId="1" priority="1123"/>
  </conditionalFormatting>
  <conditionalFormatting sqref="C898">
    <cfRule type="duplicateValues" dxfId="1" priority="7159"/>
    <cfRule type="duplicateValues" dxfId="1" priority="6153"/>
    <cfRule type="duplicateValues" dxfId="1" priority="5147"/>
    <cfRule type="duplicateValues" dxfId="1" priority="4141"/>
    <cfRule type="duplicateValues" dxfId="1" priority="2129"/>
    <cfRule type="duplicateValues" dxfId="1" priority="117"/>
  </conditionalFormatting>
  <conditionalFormatting sqref="B899">
    <cfRule type="duplicateValues" dxfId="0" priority="10176"/>
    <cfRule type="duplicateValues" dxfId="0" priority="9170"/>
    <cfRule type="duplicateValues" dxfId="0" priority="8164"/>
    <cfRule type="duplicateValues" dxfId="1" priority="3134"/>
    <cfRule type="duplicateValues" dxfId="1" priority="1122"/>
  </conditionalFormatting>
  <conditionalFormatting sqref="C899">
    <cfRule type="duplicateValues" dxfId="1" priority="7158"/>
    <cfRule type="duplicateValues" dxfId="1" priority="6152"/>
    <cfRule type="duplicateValues" dxfId="1" priority="5146"/>
    <cfRule type="duplicateValues" dxfId="1" priority="4140"/>
    <cfRule type="duplicateValues" dxfId="1" priority="2128"/>
    <cfRule type="duplicateValues" dxfId="1" priority="116"/>
  </conditionalFormatting>
  <conditionalFormatting sqref="B900">
    <cfRule type="duplicateValues" dxfId="0" priority="10175"/>
    <cfRule type="duplicateValues" dxfId="0" priority="9169"/>
    <cfRule type="duplicateValues" dxfId="0" priority="8163"/>
    <cfRule type="duplicateValues" dxfId="1" priority="3133"/>
    <cfRule type="duplicateValues" dxfId="1" priority="1121"/>
  </conditionalFormatting>
  <conditionalFormatting sqref="C900">
    <cfRule type="duplicateValues" dxfId="1" priority="7157"/>
    <cfRule type="duplicateValues" dxfId="1" priority="6151"/>
    <cfRule type="duplicateValues" dxfId="1" priority="5145"/>
    <cfRule type="duplicateValues" dxfId="1" priority="4139"/>
    <cfRule type="duplicateValues" dxfId="1" priority="2127"/>
    <cfRule type="duplicateValues" dxfId="1" priority="115"/>
  </conditionalFormatting>
  <conditionalFormatting sqref="B901">
    <cfRule type="duplicateValues" dxfId="0" priority="10174"/>
    <cfRule type="duplicateValues" dxfId="0" priority="9168"/>
    <cfRule type="duplicateValues" dxfId="0" priority="8162"/>
    <cfRule type="duplicateValues" dxfId="1" priority="3132"/>
    <cfRule type="duplicateValues" dxfId="1" priority="1120"/>
  </conditionalFormatting>
  <conditionalFormatting sqref="C901">
    <cfRule type="duplicateValues" dxfId="1" priority="7156"/>
    <cfRule type="duplicateValues" dxfId="1" priority="6150"/>
    <cfRule type="duplicateValues" dxfId="1" priority="5144"/>
    <cfRule type="duplicateValues" dxfId="1" priority="4138"/>
    <cfRule type="duplicateValues" dxfId="1" priority="2126"/>
    <cfRule type="duplicateValues" dxfId="1" priority="114"/>
  </conditionalFormatting>
  <conditionalFormatting sqref="B902">
    <cfRule type="duplicateValues" dxfId="0" priority="10173"/>
    <cfRule type="duplicateValues" dxfId="0" priority="9167"/>
    <cfRule type="duplicateValues" dxfId="0" priority="8161"/>
    <cfRule type="duplicateValues" dxfId="1" priority="3131"/>
    <cfRule type="duplicateValues" dxfId="1" priority="1119"/>
  </conditionalFormatting>
  <conditionalFormatting sqref="C902">
    <cfRule type="duplicateValues" dxfId="1" priority="7155"/>
    <cfRule type="duplicateValues" dxfId="1" priority="6149"/>
    <cfRule type="duplicateValues" dxfId="1" priority="5143"/>
    <cfRule type="duplicateValues" dxfId="1" priority="4137"/>
    <cfRule type="duplicateValues" dxfId="1" priority="2125"/>
    <cfRule type="duplicateValues" dxfId="1" priority="113"/>
  </conditionalFormatting>
  <conditionalFormatting sqref="B903">
    <cfRule type="duplicateValues" dxfId="0" priority="10172"/>
    <cfRule type="duplicateValues" dxfId="0" priority="9166"/>
    <cfRule type="duplicateValues" dxfId="0" priority="8160"/>
    <cfRule type="duplicateValues" dxfId="1" priority="3130"/>
    <cfRule type="duplicateValues" dxfId="1" priority="1118"/>
  </conditionalFormatting>
  <conditionalFormatting sqref="C903">
    <cfRule type="duplicateValues" dxfId="1" priority="7154"/>
    <cfRule type="duplicateValues" dxfId="1" priority="6148"/>
    <cfRule type="duplicateValues" dxfId="1" priority="5142"/>
    <cfRule type="duplicateValues" dxfId="1" priority="4136"/>
    <cfRule type="duplicateValues" dxfId="1" priority="2124"/>
    <cfRule type="duplicateValues" dxfId="1" priority="112"/>
  </conditionalFormatting>
  <conditionalFormatting sqref="B904">
    <cfRule type="duplicateValues" dxfId="0" priority="10171"/>
    <cfRule type="duplicateValues" dxfId="0" priority="9165"/>
    <cfRule type="duplicateValues" dxfId="0" priority="8159"/>
    <cfRule type="duplicateValues" dxfId="1" priority="3129"/>
    <cfRule type="duplicateValues" dxfId="1" priority="1117"/>
  </conditionalFormatting>
  <conditionalFormatting sqref="C904">
    <cfRule type="duplicateValues" dxfId="1" priority="7153"/>
    <cfRule type="duplicateValues" dxfId="1" priority="6147"/>
    <cfRule type="duplicateValues" dxfId="1" priority="5141"/>
    <cfRule type="duplicateValues" dxfId="1" priority="4135"/>
    <cfRule type="duplicateValues" dxfId="1" priority="2123"/>
    <cfRule type="duplicateValues" dxfId="1" priority="111"/>
  </conditionalFormatting>
  <conditionalFormatting sqref="B905">
    <cfRule type="duplicateValues" dxfId="0" priority="10170"/>
    <cfRule type="duplicateValues" dxfId="0" priority="9164"/>
    <cfRule type="duplicateValues" dxfId="0" priority="8158"/>
    <cfRule type="duplicateValues" dxfId="1" priority="3128"/>
    <cfRule type="duplicateValues" dxfId="1" priority="1116"/>
  </conditionalFormatting>
  <conditionalFormatting sqref="C905">
    <cfRule type="duplicateValues" dxfId="1" priority="7152"/>
    <cfRule type="duplicateValues" dxfId="1" priority="6146"/>
    <cfRule type="duplicateValues" dxfId="1" priority="5140"/>
    <cfRule type="duplicateValues" dxfId="1" priority="4134"/>
    <cfRule type="duplicateValues" dxfId="1" priority="2122"/>
    <cfRule type="duplicateValues" dxfId="1" priority="110"/>
  </conditionalFormatting>
  <conditionalFormatting sqref="B906">
    <cfRule type="duplicateValues" dxfId="0" priority="10169"/>
    <cfRule type="duplicateValues" dxfId="0" priority="9163"/>
    <cfRule type="duplicateValues" dxfId="0" priority="8157"/>
    <cfRule type="duplicateValues" dxfId="1" priority="3127"/>
    <cfRule type="duplicateValues" dxfId="1" priority="1115"/>
  </conditionalFormatting>
  <conditionalFormatting sqref="C906">
    <cfRule type="duplicateValues" dxfId="1" priority="7151"/>
    <cfRule type="duplicateValues" dxfId="1" priority="6145"/>
    <cfRule type="duplicateValues" dxfId="1" priority="5139"/>
    <cfRule type="duplicateValues" dxfId="1" priority="4133"/>
    <cfRule type="duplicateValues" dxfId="1" priority="2121"/>
    <cfRule type="duplicateValues" dxfId="1" priority="109"/>
  </conditionalFormatting>
  <conditionalFormatting sqref="B907">
    <cfRule type="duplicateValues" dxfId="0" priority="10168"/>
    <cfRule type="duplicateValues" dxfId="0" priority="9162"/>
    <cfRule type="duplicateValues" dxfId="0" priority="8156"/>
    <cfRule type="duplicateValues" dxfId="1" priority="3126"/>
    <cfRule type="duplicateValues" dxfId="1" priority="1114"/>
  </conditionalFormatting>
  <conditionalFormatting sqref="C907">
    <cfRule type="duplicateValues" dxfId="1" priority="7150"/>
    <cfRule type="duplicateValues" dxfId="1" priority="6144"/>
    <cfRule type="duplicateValues" dxfId="1" priority="5138"/>
    <cfRule type="duplicateValues" dxfId="1" priority="4132"/>
    <cfRule type="duplicateValues" dxfId="1" priority="2120"/>
    <cfRule type="duplicateValues" dxfId="1" priority="108"/>
  </conditionalFormatting>
  <conditionalFormatting sqref="B908">
    <cfRule type="duplicateValues" dxfId="0" priority="10167"/>
    <cfRule type="duplicateValues" dxfId="0" priority="9161"/>
    <cfRule type="duplicateValues" dxfId="0" priority="8155"/>
    <cfRule type="duplicateValues" dxfId="1" priority="3125"/>
    <cfRule type="duplicateValues" dxfId="1" priority="1113"/>
  </conditionalFormatting>
  <conditionalFormatting sqref="C908">
    <cfRule type="duplicateValues" dxfId="1" priority="7149"/>
    <cfRule type="duplicateValues" dxfId="1" priority="6143"/>
    <cfRule type="duplicateValues" dxfId="1" priority="5137"/>
    <cfRule type="duplicateValues" dxfId="1" priority="4131"/>
    <cfRule type="duplicateValues" dxfId="1" priority="2119"/>
    <cfRule type="duplicateValues" dxfId="1" priority="107"/>
  </conditionalFormatting>
  <conditionalFormatting sqref="B909">
    <cfRule type="duplicateValues" dxfId="0" priority="10166"/>
    <cfRule type="duplicateValues" dxfId="0" priority="9160"/>
    <cfRule type="duplicateValues" dxfId="0" priority="8154"/>
    <cfRule type="duplicateValues" dxfId="1" priority="3124"/>
    <cfRule type="duplicateValues" dxfId="1" priority="1112"/>
  </conditionalFormatting>
  <conditionalFormatting sqref="C909">
    <cfRule type="duplicateValues" dxfId="1" priority="7148"/>
    <cfRule type="duplicateValues" dxfId="1" priority="6142"/>
    <cfRule type="duplicateValues" dxfId="1" priority="5136"/>
    <cfRule type="duplicateValues" dxfId="1" priority="4130"/>
    <cfRule type="duplicateValues" dxfId="1" priority="2118"/>
    <cfRule type="duplicateValues" dxfId="1" priority="106"/>
  </conditionalFormatting>
  <conditionalFormatting sqref="B910">
    <cfRule type="duplicateValues" dxfId="0" priority="10165"/>
    <cfRule type="duplicateValues" dxfId="0" priority="9159"/>
    <cfRule type="duplicateValues" dxfId="0" priority="8153"/>
    <cfRule type="duplicateValues" dxfId="1" priority="3123"/>
    <cfRule type="duplicateValues" dxfId="1" priority="1111"/>
  </conditionalFormatting>
  <conditionalFormatting sqref="C910">
    <cfRule type="duplicateValues" dxfId="1" priority="7147"/>
    <cfRule type="duplicateValues" dxfId="1" priority="6141"/>
    <cfRule type="duplicateValues" dxfId="1" priority="5135"/>
    <cfRule type="duplicateValues" dxfId="1" priority="4129"/>
    <cfRule type="duplicateValues" dxfId="1" priority="2117"/>
    <cfRule type="duplicateValues" dxfId="1" priority="105"/>
  </conditionalFormatting>
  <conditionalFormatting sqref="B911">
    <cfRule type="duplicateValues" dxfId="0" priority="10164"/>
    <cfRule type="duplicateValues" dxfId="0" priority="9158"/>
    <cfRule type="duplicateValues" dxfId="0" priority="8152"/>
    <cfRule type="duplicateValues" dxfId="1" priority="3122"/>
    <cfRule type="duplicateValues" dxfId="1" priority="1110"/>
  </conditionalFormatting>
  <conditionalFormatting sqref="C911">
    <cfRule type="duplicateValues" dxfId="1" priority="7146"/>
    <cfRule type="duplicateValues" dxfId="1" priority="6140"/>
    <cfRule type="duplicateValues" dxfId="1" priority="5134"/>
    <cfRule type="duplicateValues" dxfId="1" priority="4128"/>
    <cfRule type="duplicateValues" dxfId="1" priority="2116"/>
    <cfRule type="duplicateValues" dxfId="1" priority="104"/>
  </conditionalFormatting>
  <conditionalFormatting sqref="B912">
    <cfRule type="duplicateValues" dxfId="0" priority="10163"/>
    <cfRule type="duplicateValues" dxfId="0" priority="9157"/>
    <cfRule type="duplicateValues" dxfId="0" priority="8151"/>
    <cfRule type="duplicateValues" dxfId="1" priority="3121"/>
    <cfRule type="duplicateValues" dxfId="1" priority="1109"/>
  </conditionalFormatting>
  <conditionalFormatting sqref="C912">
    <cfRule type="duplicateValues" dxfId="1" priority="7145"/>
    <cfRule type="duplicateValues" dxfId="1" priority="6139"/>
    <cfRule type="duplicateValues" dxfId="1" priority="5133"/>
    <cfRule type="duplicateValues" dxfId="1" priority="4127"/>
    <cfRule type="duplicateValues" dxfId="1" priority="2115"/>
    <cfRule type="duplicateValues" dxfId="1" priority="103"/>
  </conditionalFormatting>
  <conditionalFormatting sqref="B913">
    <cfRule type="duplicateValues" dxfId="0" priority="10162"/>
    <cfRule type="duplicateValues" dxfId="0" priority="9156"/>
    <cfRule type="duplicateValues" dxfId="0" priority="8150"/>
    <cfRule type="duplicateValues" dxfId="1" priority="3120"/>
    <cfRule type="duplicateValues" dxfId="1" priority="1108"/>
  </conditionalFormatting>
  <conditionalFormatting sqref="C913">
    <cfRule type="duplicateValues" dxfId="1" priority="7144"/>
    <cfRule type="duplicateValues" dxfId="1" priority="6138"/>
    <cfRule type="duplicateValues" dxfId="1" priority="5132"/>
    <cfRule type="duplicateValues" dxfId="1" priority="4126"/>
    <cfRule type="duplicateValues" dxfId="1" priority="2114"/>
    <cfRule type="duplicateValues" dxfId="1" priority="102"/>
  </conditionalFormatting>
  <conditionalFormatting sqref="B914">
    <cfRule type="duplicateValues" dxfId="0" priority="10161"/>
    <cfRule type="duplicateValues" dxfId="0" priority="9155"/>
    <cfRule type="duplicateValues" dxfId="0" priority="8149"/>
    <cfRule type="duplicateValues" dxfId="1" priority="3119"/>
    <cfRule type="duplicateValues" dxfId="1" priority="1107"/>
  </conditionalFormatting>
  <conditionalFormatting sqref="C914">
    <cfRule type="duplicateValues" dxfId="1" priority="7143"/>
    <cfRule type="duplicateValues" dxfId="1" priority="6137"/>
    <cfRule type="duplicateValues" dxfId="1" priority="5131"/>
    <cfRule type="duplicateValues" dxfId="1" priority="4125"/>
    <cfRule type="duplicateValues" dxfId="1" priority="2113"/>
    <cfRule type="duplicateValues" dxfId="1" priority="101"/>
  </conditionalFormatting>
  <conditionalFormatting sqref="B915">
    <cfRule type="duplicateValues" dxfId="0" priority="10160"/>
    <cfRule type="duplicateValues" dxfId="0" priority="9154"/>
    <cfRule type="duplicateValues" dxfId="0" priority="8148"/>
    <cfRule type="duplicateValues" dxfId="1" priority="3118"/>
    <cfRule type="duplicateValues" dxfId="1" priority="1106"/>
  </conditionalFormatting>
  <conditionalFormatting sqref="C915">
    <cfRule type="duplicateValues" dxfId="1" priority="7142"/>
    <cfRule type="duplicateValues" dxfId="1" priority="6136"/>
    <cfRule type="duplicateValues" dxfId="1" priority="5130"/>
    <cfRule type="duplicateValues" dxfId="1" priority="4124"/>
    <cfRule type="duplicateValues" dxfId="1" priority="2112"/>
    <cfRule type="duplicateValues" dxfId="1" priority="100"/>
  </conditionalFormatting>
  <conditionalFormatting sqref="B916">
    <cfRule type="duplicateValues" dxfId="0" priority="10159"/>
    <cfRule type="duplicateValues" dxfId="0" priority="9153"/>
    <cfRule type="duplicateValues" dxfId="0" priority="8147"/>
    <cfRule type="duplicateValues" dxfId="1" priority="3117"/>
    <cfRule type="duplicateValues" dxfId="1" priority="1105"/>
  </conditionalFormatting>
  <conditionalFormatting sqref="C916">
    <cfRule type="duplicateValues" dxfId="1" priority="7141"/>
    <cfRule type="duplicateValues" dxfId="1" priority="6135"/>
    <cfRule type="duplicateValues" dxfId="1" priority="5129"/>
    <cfRule type="duplicateValues" dxfId="1" priority="4123"/>
    <cfRule type="duplicateValues" dxfId="1" priority="2111"/>
    <cfRule type="duplicateValues" dxfId="1" priority="99"/>
  </conditionalFormatting>
  <conditionalFormatting sqref="B917">
    <cfRule type="duplicateValues" dxfId="0" priority="10158"/>
    <cfRule type="duplicateValues" dxfId="0" priority="9152"/>
    <cfRule type="duplicateValues" dxfId="0" priority="8146"/>
    <cfRule type="duplicateValues" dxfId="1" priority="3116"/>
    <cfRule type="duplicateValues" dxfId="1" priority="1104"/>
  </conditionalFormatting>
  <conditionalFormatting sqref="C917">
    <cfRule type="duplicateValues" dxfId="1" priority="7140"/>
    <cfRule type="duplicateValues" dxfId="1" priority="6134"/>
    <cfRule type="duplicateValues" dxfId="1" priority="5128"/>
    <cfRule type="duplicateValues" dxfId="1" priority="4122"/>
    <cfRule type="duplicateValues" dxfId="1" priority="2110"/>
    <cfRule type="duplicateValues" dxfId="1" priority="98"/>
  </conditionalFormatting>
  <conditionalFormatting sqref="B918">
    <cfRule type="duplicateValues" dxfId="0" priority="10157"/>
    <cfRule type="duplicateValues" dxfId="0" priority="9151"/>
    <cfRule type="duplicateValues" dxfId="0" priority="8145"/>
    <cfRule type="duplicateValues" dxfId="1" priority="3115"/>
    <cfRule type="duplicateValues" dxfId="1" priority="1103"/>
  </conditionalFormatting>
  <conditionalFormatting sqref="C918">
    <cfRule type="duplicateValues" dxfId="1" priority="7139"/>
    <cfRule type="duplicateValues" dxfId="1" priority="6133"/>
    <cfRule type="duplicateValues" dxfId="1" priority="5127"/>
    <cfRule type="duplicateValues" dxfId="1" priority="4121"/>
    <cfRule type="duplicateValues" dxfId="1" priority="2109"/>
    <cfRule type="duplicateValues" dxfId="1" priority="97"/>
  </conditionalFormatting>
  <conditionalFormatting sqref="B919">
    <cfRule type="duplicateValues" dxfId="0" priority="10156"/>
    <cfRule type="duplicateValues" dxfId="0" priority="9150"/>
    <cfRule type="duplicateValues" dxfId="0" priority="8144"/>
    <cfRule type="duplicateValues" dxfId="1" priority="3114"/>
    <cfRule type="duplicateValues" dxfId="1" priority="1102"/>
  </conditionalFormatting>
  <conditionalFormatting sqref="C919">
    <cfRule type="duplicateValues" dxfId="1" priority="7138"/>
    <cfRule type="duplicateValues" dxfId="1" priority="6132"/>
    <cfRule type="duplicateValues" dxfId="1" priority="5126"/>
    <cfRule type="duplicateValues" dxfId="1" priority="4120"/>
    <cfRule type="duplicateValues" dxfId="1" priority="2108"/>
    <cfRule type="duplicateValues" dxfId="1" priority="96"/>
  </conditionalFormatting>
  <conditionalFormatting sqref="B920">
    <cfRule type="duplicateValues" dxfId="0" priority="10155"/>
    <cfRule type="duplicateValues" dxfId="0" priority="9149"/>
    <cfRule type="duplicateValues" dxfId="0" priority="8143"/>
    <cfRule type="duplicateValues" dxfId="1" priority="3113"/>
    <cfRule type="duplicateValues" dxfId="1" priority="1101"/>
  </conditionalFormatting>
  <conditionalFormatting sqref="C920">
    <cfRule type="duplicateValues" dxfId="1" priority="7137"/>
    <cfRule type="duplicateValues" dxfId="1" priority="6131"/>
    <cfRule type="duplicateValues" dxfId="1" priority="5125"/>
    <cfRule type="duplicateValues" dxfId="1" priority="4119"/>
    <cfRule type="duplicateValues" dxfId="1" priority="2107"/>
    <cfRule type="duplicateValues" dxfId="1" priority="95"/>
  </conditionalFormatting>
  <conditionalFormatting sqref="B921">
    <cfRule type="duplicateValues" dxfId="0" priority="10154"/>
    <cfRule type="duplicateValues" dxfId="0" priority="9148"/>
    <cfRule type="duplicateValues" dxfId="0" priority="8142"/>
    <cfRule type="duplicateValues" dxfId="1" priority="3112"/>
    <cfRule type="duplicateValues" dxfId="1" priority="1100"/>
  </conditionalFormatting>
  <conditionalFormatting sqref="C921">
    <cfRule type="duplicateValues" dxfId="1" priority="7136"/>
    <cfRule type="duplicateValues" dxfId="1" priority="6130"/>
    <cfRule type="duplicateValues" dxfId="1" priority="5124"/>
    <cfRule type="duplicateValues" dxfId="1" priority="4118"/>
    <cfRule type="duplicateValues" dxfId="1" priority="2106"/>
    <cfRule type="duplicateValues" dxfId="1" priority="94"/>
  </conditionalFormatting>
  <conditionalFormatting sqref="B922">
    <cfRule type="duplicateValues" dxfId="0" priority="10153"/>
    <cfRule type="duplicateValues" dxfId="0" priority="9147"/>
    <cfRule type="duplicateValues" dxfId="0" priority="8141"/>
    <cfRule type="duplicateValues" dxfId="1" priority="3111"/>
    <cfRule type="duplicateValues" dxfId="1" priority="1099"/>
  </conditionalFormatting>
  <conditionalFormatting sqref="C922">
    <cfRule type="duplicateValues" dxfId="1" priority="7135"/>
    <cfRule type="duplicateValues" dxfId="1" priority="6129"/>
    <cfRule type="duplicateValues" dxfId="1" priority="5123"/>
    <cfRule type="duplicateValues" dxfId="1" priority="4117"/>
    <cfRule type="duplicateValues" dxfId="1" priority="2105"/>
    <cfRule type="duplicateValues" dxfId="1" priority="93"/>
  </conditionalFormatting>
  <conditionalFormatting sqref="B923">
    <cfRule type="duplicateValues" dxfId="0" priority="10152"/>
    <cfRule type="duplicateValues" dxfId="0" priority="9146"/>
    <cfRule type="duplicateValues" dxfId="0" priority="8140"/>
    <cfRule type="duplicateValues" dxfId="1" priority="3110"/>
    <cfRule type="duplicateValues" dxfId="1" priority="1098"/>
  </conditionalFormatting>
  <conditionalFormatting sqref="C923">
    <cfRule type="duplicateValues" dxfId="1" priority="7134"/>
    <cfRule type="duplicateValues" dxfId="1" priority="6128"/>
    <cfRule type="duplicateValues" dxfId="1" priority="5122"/>
    <cfRule type="duplicateValues" dxfId="1" priority="4116"/>
    <cfRule type="duplicateValues" dxfId="1" priority="2104"/>
    <cfRule type="duplicateValues" dxfId="1" priority="92"/>
  </conditionalFormatting>
  <conditionalFormatting sqref="B924">
    <cfRule type="duplicateValues" dxfId="0" priority="10151"/>
    <cfRule type="duplicateValues" dxfId="0" priority="9145"/>
    <cfRule type="duplicateValues" dxfId="0" priority="8139"/>
    <cfRule type="duplicateValues" dxfId="1" priority="3109"/>
    <cfRule type="duplicateValues" dxfId="1" priority="1097"/>
  </conditionalFormatting>
  <conditionalFormatting sqref="C924">
    <cfRule type="duplicateValues" dxfId="1" priority="7133"/>
    <cfRule type="duplicateValues" dxfId="1" priority="6127"/>
    <cfRule type="duplicateValues" dxfId="1" priority="5121"/>
    <cfRule type="duplicateValues" dxfId="1" priority="4115"/>
    <cfRule type="duplicateValues" dxfId="1" priority="2103"/>
    <cfRule type="duplicateValues" dxfId="1" priority="91"/>
  </conditionalFormatting>
  <conditionalFormatting sqref="B925">
    <cfRule type="duplicateValues" dxfId="0" priority="10150"/>
    <cfRule type="duplicateValues" dxfId="0" priority="9144"/>
    <cfRule type="duplicateValues" dxfId="0" priority="8138"/>
    <cfRule type="duplicateValues" dxfId="1" priority="3108"/>
    <cfRule type="duplicateValues" dxfId="1" priority="1096"/>
  </conditionalFormatting>
  <conditionalFormatting sqref="C925">
    <cfRule type="duplicateValues" dxfId="1" priority="7132"/>
    <cfRule type="duplicateValues" dxfId="1" priority="6126"/>
    <cfRule type="duplicateValues" dxfId="1" priority="5120"/>
    <cfRule type="duplicateValues" dxfId="1" priority="4114"/>
    <cfRule type="duplicateValues" dxfId="1" priority="2102"/>
    <cfRule type="duplicateValues" dxfId="1" priority="90"/>
  </conditionalFormatting>
  <conditionalFormatting sqref="B926">
    <cfRule type="duplicateValues" dxfId="0" priority="10149"/>
    <cfRule type="duplicateValues" dxfId="0" priority="9143"/>
    <cfRule type="duplicateValues" dxfId="0" priority="8137"/>
    <cfRule type="duplicateValues" dxfId="1" priority="3107"/>
    <cfRule type="duplicateValues" dxfId="1" priority="1095"/>
  </conditionalFormatting>
  <conditionalFormatting sqref="C926">
    <cfRule type="duplicateValues" dxfId="1" priority="7131"/>
    <cfRule type="duplicateValues" dxfId="1" priority="6125"/>
    <cfRule type="duplicateValues" dxfId="1" priority="5119"/>
    <cfRule type="duplicateValues" dxfId="1" priority="4113"/>
    <cfRule type="duplicateValues" dxfId="1" priority="2101"/>
    <cfRule type="duplicateValues" dxfId="1" priority="89"/>
  </conditionalFormatting>
  <conditionalFormatting sqref="B927">
    <cfRule type="duplicateValues" dxfId="0" priority="10148"/>
    <cfRule type="duplicateValues" dxfId="0" priority="9142"/>
    <cfRule type="duplicateValues" dxfId="0" priority="8136"/>
    <cfRule type="duplicateValues" dxfId="1" priority="3106"/>
    <cfRule type="duplicateValues" dxfId="1" priority="1094"/>
  </conditionalFormatting>
  <conditionalFormatting sqref="C927">
    <cfRule type="duplicateValues" dxfId="1" priority="7130"/>
    <cfRule type="duplicateValues" dxfId="1" priority="6124"/>
    <cfRule type="duplicateValues" dxfId="1" priority="5118"/>
    <cfRule type="duplicateValues" dxfId="1" priority="4112"/>
    <cfRule type="duplicateValues" dxfId="1" priority="2100"/>
    <cfRule type="duplicateValues" dxfId="1" priority="88"/>
  </conditionalFormatting>
  <conditionalFormatting sqref="B928">
    <cfRule type="duplicateValues" dxfId="0" priority="10147"/>
    <cfRule type="duplicateValues" dxfId="0" priority="9141"/>
    <cfRule type="duplicateValues" dxfId="0" priority="8135"/>
    <cfRule type="duplicateValues" dxfId="1" priority="3105"/>
    <cfRule type="duplicateValues" dxfId="1" priority="1093"/>
  </conditionalFormatting>
  <conditionalFormatting sqref="C928">
    <cfRule type="duplicateValues" dxfId="1" priority="7129"/>
    <cfRule type="duplicateValues" dxfId="1" priority="6123"/>
    <cfRule type="duplicateValues" dxfId="1" priority="5117"/>
    <cfRule type="duplicateValues" dxfId="1" priority="4111"/>
    <cfRule type="duplicateValues" dxfId="1" priority="2099"/>
    <cfRule type="duplicateValues" dxfId="1" priority="87"/>
  </conditionalFormatting>
  <conditionalFormatting sqref="B929">
    <cfRule type="duplicateValues" dxfId="0" priority="10146"/>
    <cfRule type="duplicateValues" dxfId="0" priority="9140"/>
    <cfRule type="duplicateValues" dxfId="0" priority="8134"/>
    <cfRule type="duplicateValues" dxfId="1" priority="3104"/>
    <cfRule type="duplicateValues" dxfId="1" priority="1092"/>
  </conditionalFormatting>
  <conditionalFormatting sqref="C929">
    <cfRule type="duplicateValues" dxfId="1" priority="7128"/>
    <cfRule type="duplicateValues" dxfId="1" priority="6122"/>
    <cfRule type="duplicateValues" dxfId="1" priority="5116"/>
    <cfRule type="duplicateValues" dxfId="1" priority="4110"/>
    <cfRule type="duplicateValues" dxfId="1" priority="2098"/>
    <cfRule type="duplicateValues" dxfId="1" priority="86"/>
  </conditionalFormatting>
  <conditionalFormatting sqref="B930">
    <cfRule type="duplicateValues" dxfId="0" priority="10145"/>
    <cfRule type="duplicateValues" dxfId="0" priority="9139"/>
    <cfRule type="duplicateValues" dxfId="0" priority="8133"/>
    <cfRule type="duplicateValues" dxfId="1" priority="3103"/>
    <cfRule type="duplicateValues" dxfId="1" priority="1091"/>
  </conditionalFormatting>
  <conditionalFormatting sqref="C930">
    <cfRule type="duplicateValues" dxfId="1" priority="7127"/>
    <cfRule type="duplicateValues" dxfId="1" priority="6121"/>
    <cfRule type="duplicateValues" dxfId="1" priority="5115"/>
    <cfRule type="duplicateValues" dxfId="1" priority="4109"/>
    <cfRule type="duplicateValues" dxfId="1" priority="2097"/>
    <cfRule type="duplicateValues" dxfId="1" priority="85"/>
  </conditionalFormatting>
  <conditionalFormatting sqref="B931">
    <cfRule type="duplicateValues" dxfId="0" priority="10144"/>
    <cfRule type="duplicateValues" dxfId="0" priority="9138"/>
    <cfRule type="duplicateValues" dxfId="0" priority="8132"/>
    <cfRule type="duplicateValues" dxfId="1" priority="3102"/>
    <cfRule type="duplicateValues" dxfId="1" priority="1090"/>
  </conditionalFormatting>
  <conditionalFormatting sqref="C931">
    <cfRule type="duplicateValues" dxfId="1" priority="7126"/>
    <cfRule type="duplicateValues" dxfId="1" priority="6120"/>
    <cfRule type="duplicateValues" dxfId="1" priority="5114"/>
    <cfRule type="duplicateValues" dxfId="1" priority="4108"/>
    <cfRule type="duplicateValues" dxfId="1" priority="2096"/>
    <cfRule type="duplicateValues" dxfId="1" priority="84"/>
  </conditionalFormatting>
  <conditionalFormatting sqref="B932">
    <cfRule type="duplicateValues" dxfId="0" priority="10143"/>
    <cfRule type="duplicateValues" dxfId="0" priority="9137"/>
    <cfRule type="duplicateValues" dxfId="0" priority="8131"/>
    <cfRule type="duplicateValues" dxfId="1" priority="3101"/>
    <cfRule type="duplicateValues" dxfId="1" priority="1089"/>
  </conditionalFormatting>
  <conditionalFormatting sqref="C932">
    <cfRule type="duplicateValues" dxfId="1" priority="7125"/>
    <cfRule type="duplicateValues" dxfId="1" priority="6119"/>
    <cfRule type="duplicateValues" dxfId="1" priority="5113"/>
    <cfRule type="duplicateValues" dxfId="1" priority="4107"/>
    <cfRule type="duplicateValues" dxfId="1" priority="2095"/>
    <cfRule type="duplicateValues" dxfId="1" priority="83"/>
  </conditionalFormatting>
  <conditionalFormatting sqref="B933">
    <cfRule type="duplicateValues" dxfId="0" priority="10142"/>
    <cfRule type="duplicateValues" dxfId="0" priority="9136"/>
    <cfRule type="duplicateValues" dxfId="0" priority="8130"/>
    <cfRule type="duplicateValues" dxfId="1" priority="3100"/>
    <cfRule type="duplicateValues" dxfId="1" priority="1088"/>
  </conditionalFormatting>
  <conditionalFormatting sqref="C933">
    <cfRule type="duplicateValues" dxfId="1" priority="7124"/>
    <cfRule type="duplicateValues" dxfId="1" priority="6118"/>
    <cfRule type="duplicateValues" dxfId="1" priority="5112"/>
    <cfRule type="duplicateValues" dxfId="1" priority="4106"/>
    <cfRule type="duplicateValues" dxfId="1" priority="2094"/>
    <cfRule type="duplicateValues" dxfId="1" priority="82"/>
  </conditionalFormatting>
  <conditionalFormatting sqref="B934">
    <cfRule type="duplicateValues" dxfId="0" priority="10141"/>
    <cfRule type="duplicateValues" dxfId="0" priority="9135"/>
    <cfRule type="duplicateValues" dxfId="0" priority="8129"/>
    <cfRule type="duplicateValues" dxfId="1" priority="3099"/>
    <cfRule type="duplicateValues" dxfId="1" priority="1087"/>
  </conditionalFormatting>
  <conditionalFormatting sqref="C934">
    <cfRule type="duplicateValues" dxfId="1" priority="7123"/>
    <cfRule type="duplicateValues" dxfId="1" priority="6117"/>
    <cfRule type="duplicateValues" dxfId="1" priority="5111"/>
    <cfRule type="duplicateValues" dxfId="1" priority="4105"/>
    <cfRule type="duplicateValues" dxfId="1" priority="2093"/>
    <cfRule type="duplicateValues" dxfId="1" priority="81"/>
  </conditionalFormatting>
  <conditionalFormatting sqref="B935">
    <cfRule type="duplicateValues" dxfId="0" priority="10140"/>
    <cfRule type="duplicateValues" dxfId="0" priority="9134"/>
    <cfRule type="duplicateValues" dxfId="0" priority="8128"/>
    <cfRule type="duplicateValues" dxfId="1" priority="3098"/>
    <cfRule type="duplicateValues" dxfId="1" priority="1086"/>
  </conditionalFormatting>
  <conditionalFormatting sqref="C935">
    <cfRule type="duplicateValues" dxfId="1" priority="7122"/>
    <cfRule type="duplicateValues" dxfId="1" priority="6116"/>
    <cfRule type="duplicateValues" dxfId="1" priority="5110"/>
    <cfRule type="duplicateValues" dxfId="1" priority="4104"/>
    <cfRule type="duplicateValues" dxfId="1" priority="2092"/>
    <cfRule type="duplicateValues" dxfId="1" priority="80"/>
  </conditionalFormatting>
  <conditionalFormatting sqref="B936">
    <cfRule type="duplicateValues" dxfId="0" priority="10139"/>
    <cfRule type="duplicateValues" dxfId="0" priority="9133"/>
    <cfRule type="duplicateValues" dxfId="0" priority="8127"/>
    <cfRule type="duplicateValues" dxfId="1" priority="3097"/>
    <cfRule type="duplicateValues" dxfId="1" priority="1085"/>
  </conditionalFormatting>
  <conditionalFormatting sqref="C936">
    <cfRule type="duplicateValues" dxfId="1" priority="7121"/>
    <cfRule type="duplicateValues" dxfId="1" priority="6115"/>
    <cfRule type="duplicateValues" dxfId="1" priority="5109"/>
    <cfRule type="duplicateValues" dxfId="1" priority="4103"/>
    <cfRule type="duplicateValues" dxfId="1" priority="2091"/>
    <cfRule type="duplicateValues" dxfId="1" priority="79"/>
  </conditionalFormatting>
  <conditionalFormatting sqref="B937">
    <cfRule type="duplicateValues" dxfId="0" priority="10138"/>
    <cfRule type="duplicateValues" dxfId="0" priority="9132"/>
    <cfRule type="duplicateValues" dxfId="0" priority="8126"/>
    <cfRule type="duplicateValues" dxfId="1" priority="3096"/>
    <cfRule type="duplicateValues" dxfId="1" priority="1084"/>
  </conditionalFormatting>
  <conditionalFormatting sqref="C937">
    <cfRule type="duplicateValues" dxfId="1" priority="7120"/>
    <cfRule type="duplicateValues" dxfId="1" priority="6114"/>
    <cfRule type="duplicateValues" dxfId="1" priority="5108"/>
    <cfRule type="duplicateValues" dxfId="1" priority="4102"/>
    <cfRule type="duplicateValues" dxfId="1" priority="2090"/>
    <cfRule type="duplicateValues" dxfId="1" priority="78"/>
  </conditionalFormatting>
  <conditionalFormatting sqref="B938">
    <cfRule type="duplicateValues" dxfId="0" priority="10137"/>
    <cfRule type="duplicateValues" dxfId="0" priority="9131"/>
    <cfRule type="duplicateValues" dxfId="0" priority="8125"/>
    <cfRule type="duplicateValues" dxfId="1" priority="3095"/>
    <cfRule type="duplicateValues" dxfId="1" priority="1083"/>
  </conditionalFormatting>
  <conditionalFormatting sqref="C938">
    <cfRule type="duplicateValues" dxfId="1" priority="7119"/>
    <cfRule type="duplicateValues" dxfId="1" priority="6113"/>
    <cfRule type="duplicateValues" dxfId="1" priority="5107"/>
    <cfRule type="duplicateValues" dxfId="1" priority="4101"/>
    <cfRule type="duplicateValues" dxfId="1" priority="2089"/>
    <cfRule type="duplicateValues" dxfId="1" priority="77"/>
  </conditionalFormatting>
  <conditionalFormatting sqref="B939">
    <cfRule type="duplicateValues" dxfId="0" priority="10136"/>
    <cfRule type="duplicateValues" dxfId="0" priority="9130"/>
    <cfRule type="duplicateValues" dxfId="0" priority="8124"/>
    <cfRule type="duplicateValues" dxfId="1" priority="3094"/>
    <cfRule type="duplicateValues" dxfId="1" priority="1082"/>
  </conditionalFormatting>
  <conditionalFormatting sqref="C939">
    <cfRule type="duplicateValues" dxfId="1" priority="7118"/>
    <cfRule type="duplicateValues" dxfId="1" priority="6112"/>
    <cfRule type="duplicateValues" dxfId="1" priority="5106"/>
    <cfRule type="duplicateValues" dxfId="1" priority="4100"/>
    <cfRule type="duplicateValues" dxfId="1" priority="2088"/>
    <cfRule type="duplicateValues" dxfId="1" priority="76"/>
  </conditionalFormatting>
  <conditionalFormatting sqref="B940">
    <cfRule type="duplicateValues" dxfId="0" priority="10135"/>
    <cfRule type="duplicateValues" dxfId="0" priority="9129"/>
    <cfRule type="duplicateValues" dxfId="0" priority="8123"/>
    <cfRule type="duplicateValues" dxfId="1" priority="3093"/>
    <cfRule type="duplicateValues" dxfId="1" priority="1081"/>
  </conditionalFormatting>
  <conditionalFormatting sqref="C940">
    <cfRule type="duplicateValues" dxfId="1" priority="7117"/>
    <cfRule type="duplicateValues" dxfId="1" priority="6111"/>
    <cfRule type="duplicateValues" dxfId="1" priority="5105"/>
    <cfRule type="duplicateValues" dxfId="1" priority="4099"/>
    <cfRule type="duplicateValues" dxfId="1" priority="2087"/>
    <cfRule type="duplicateValues" dxfId="1" priority="75"/>
  </conditionalFormatting>
  <conditionalFormatting sqref="B941">
    <cfRule type="duplicateValues" dxfId="0" priority="10134"/>
    <cfRule type="duplicateValues" dxfId="0" priority="9128"/>
    <cfRule type="duplicateValues" dxfId="0" priority="8122"/>
    <cfRule type="duplicateValues" dxfId="1" priority="3092"/>
    <cfRule type="duplicateValues" dxfId="1" priority="1080"/>
  </conditionalFormatting>
  <conditionalFormatting sqref="C941">
    <cfRule type="duplicateValues" dxfId="1" priority="7116"/>
    <cfRule type="duplicateValues" dxfId="1" priority="6110"/>
    <cfRule type="duplicateValues" dxfId="1" priority="5104"/>
    <cfRule type="duplicateValues" dxfId="1" priority="4098"/>
    <cfRule type="duplicateValues" dxfId="1" priority="2086"/>
    <cfRule type="duplicateValues" dxfId="1" priority="74"/>
  </conditionalFormatting>
  <conditionalFormatting sqref="B942">
    <cfRule type="duplicateValues" dxfId="0" priority="10133"/>
    <cfRule type="duplicateValues" dxfId="0" priority="9127"/>
    <cfRule type="duplicateValues" dxfId="0" priority="8121"/>
    <cfRule type="duplicateValues" dxfId="1" priority="3091"/>
    <cfRule type="duplicateValues" dxfId="1" priority="1079"/>
  </conditionalFormatting>
  <conditionalFormatting sqref="C942">
    <cfRule type="duplicateValues" dxfId="1" priority="7115"/>
    <cfRule type="duplicateValues" dxfId="1" priority="6109"/>
    <cfRule type="duplicateValues" dxfId="1" priority="5103"/>
    <cfRule type="duplicateValues" dxfId="1" priority="4097"/>
    <cfRule type="duplicateValues" dxfId="1" priority="2085"/>
    <cfRule type="duplicateValues" dxfId="1" priority="73"/>
  </conditionalFormatting>
  <conditionalFormatting sqref="B943">
    <cfRule type="duplicateValues" dxfId="0" priority="10132"/>
    <cfRule type="duplicateValues" dxfId="0" priority="9126"/>
    <cfRule type="duplicateValues" dxfId="0" priority="8120"/>
    <cfRule type="duplicateValues" dxfId="1" priority="3090"/>
    <cfRule type="duplicateValues" dxfId="1" priority="1078"/>
  </conditionalFormatting>
  <conditionalFormatting sqref="C943">
    <cfRule type="duplicateValues" dxfId="1" priority="7114"/>
    <cfRule type="duplicateValues" dxfId="1" priority="6108"/>
    <cfRule type="duplicateValues" dxfId="1" priority="5102"/>
    <cfRule type="duplicateValues" dxfId="1" priority="4096"/>
    <cfRule type="duplicateValues" dxfId="1" priority="2084"/>
    <cfRule type="duplicateValues" dxfId="1" priority="72"/>
  </conditionalFormatting>
  <conditionalFormatting sqref="B944">
    <cfRule type="duplicateValues" dxfId="0" priority="10131"/>
    <cfRule type="duplicateValues" dxfId="0" priority="9125"/>
    <cfRule type="duplicateValues" dxfId="0" priority="8119"/>
    <cfRule type="duplicateValues" dxfId="1" priority="3089"/>
    <cfRule type="duplicateValues" dxfId="1" priority="1077"/>
  </conditionalFormatting>
  <conditionalFormatting sqref="C944">
    <cfRule type="duplicateValues" dxfId="1" priority="7113"/>
    <cfRule type="duplicateValues" dxfId="1" priority="6107"/>
    <cfRule type="duplicateValues" dxfId="1" priority="5101"/>
    <cfRule type="duplicateValues" dxfId="1" priority="4095"/>
    <cfRule type="duplicateValues" dxfId="1" priority="2083"/>
    <cfRule type="duplicateValues" dxfId="1" priority="71"/>
  </conditionalFormatting>
  <conditionalFormatting sqref="B945">
    <cfRule type="duplicateValues" dxfId="0" priority="10130"/>
    <cfRule type="duplicateValues" dxfId="0" priority="9124"/>
    <cfRule type="duplicateValues" dxfId="0" priority="8118"/>
    <cfRule type="duplicateValues" dxfId="1" priority="3088"/>
    <cfRule type="duplicateValues" dxfId="1" priority="1076"/>
  </conditionalFormatting>
  <conditionalFormatting sqref="C945">
    <cfRule type="duplicateValues" dxfId="1" priority="7112"/>
    <cfRule type="duplicateValues" dxfId="1" priority="6106"/>
    <cfRule type="duplicateValues" dxfId="1" priority="5100"/>
    <cfRule type="duplicateValues" dxfId="1" priority="4094"/>
    <cfRule type="duplicateValues" dxfId="1" priority="2082"/>
    <cfRule type="duplicateValues" dxfId="1" priority="70"/>
  </conditionalFormatting>
  <conditionalFormatting sqref="B946">
    <cfRule type="duplicateValues" dxfId="0" priority="10129"/>
    <cfRule type="duplicateValues" dxfId="0" priority="9123"/>
    <cfRule type="duplicateValues" dxfId="0" priority="8117"/>
    <cfRule type="duplicateValues" dxfId="1" priority="3087"/>
    <cfRule type="duplicateValues" dxfId="1" priority="1075"/>
  </conditionalFormatting>
  <conditionalFormatting sqref="C946">
    <cfRule type="duplicateValues" dxfId="1" priority="7111"/>
    <cfRule type="duplicateValues" dxfId="1" priority="6105"/>
    <cfRule type="duplicateValues" dxfId="1" priority="5099"/>
    <cfRule type="duplicateValues" dxfId="1" priority="4093"/>
    <cfRule type="duplicateValues" dxfId="1" priority="2081"/>
    <cfRule type="duplicateValues" dxfId="1" priority="69"/>
  </conditionalFormatting>
  <conditionalFormatting sqref="B947">
    <cfRule type="duplicateValues" dxfId="0" priority="10128"/>
    <cfRule type="duplicateValues" dxfId="0" priority="9122"/>
    <cfRule type="duplicateValues" dxfId="0" priority="8116"/>
    <cfRule type="duplicateValues" dxfId="1" priority="3086"/>
    <cfRule type="duplicateValues" dxfId="1" priority="1074"/>
  </conditionalFormatting>
  <conditionalFormatting sqref="C947">
    <cfRule type="duplicateValues" dxfId="1" priority="7110"/>
    <cfRule type="duplicateValues" dxfId="1" priority="6104"/>
    <cfRule type="duplicateValues" dxfId="1" priority="5098"/>
    <cfRule type="duplicateValues" dxfId="1" priority="4092"/>
    <cfRule type="duplicateValues" dxfId="1" priority="2080"/>
    <cfRule type="duplicateValues" dxfId="1" priority="68"/>
  </conditionalFormatting>
  <conditionalFormatting sqref="B948">
    <cfRule type="duplicateValues" dxfId="0" priority="10127"/>
    <cfRule type="duplicateValues" dxfId="0" priority="9121"/>
    <cfRule type="duplicateValues" dxfId="0" priority="8115"/>
    <cfRule type="duplicateValues" dxfId="1" priority="3085"/>
    <cfRule type="duplicateValues" dxfId="1" priority="1073"/>
  </conditionalFormatting>
  <conditionalFormatting sqref="C948">
    <cfRule type="duplicateValues" dxfId="1" priority="7109"/>
    <cfRule type="duplicateValues" dxfId="1" priority="6103"/>
    <cfRule type="duplicateValues" dxfId="1" priority="5097"/>
    <cfRule type="duplicateValues" dxfId="1" priority="4091"/>
    <cfRule type="duplicateValues" dxfId="1" priority="2079"/>
    <cfRule type="duplicateValues" dxfId="1" priority="67"/>
  </conditionalFormatting>
  <conditionalFormatting sqref="B949">
    <cfRule type="duplicateValues" dxfId="0" priority="10126"/>
    <cfRule type="duplicateValues" dxfId="0" priority="9120"/>
    <cfRule type="duplicateValues" dxfId="0" priority="8114"/>
    <cfRule type="duplicateValues" dxfId="1" priority="3084"/>
    <cfRule type="duplicateValues" dxfId="1" priority="1072"/>
  </conditionalFormatting>
  <conditionalFormatting sqref="C949">
    <cfRule type="duplicateValues" dxfId="1" priority="7108"/>
    <cfRule type="duplicateValues" dxfId="1" priority="6102"/>
    <cfRule type="duplicateValues" dxfId="1" priority="5096"/>
    <cfRule type="duplicateValues" dxfId="1" priority="4090"/>
    <cfRule type="duplicateValues" dxfId="1" priority="2078"/>
    <cfRule type="duplicateValues" dxfId="1" priority="66"/>
  </conditionalFormatting>
  <conditionalFormatting sqref="B950">
    <cfRule type="duplicateValues" dxfId="0" priority="10125"/>
    <cfRule type="duplicateValues" dxfId="0" priority="9119"/>
    <cfRule type="duplicateValues" dxfId="0" priority="8113"/>
    <cfRule type="duplicateValues" dxfId="1" priority="3083"/>
    <cfRule type="duplicateValues" dxfId="1" priority="1071"/>
  </conditionalFormatting>
  <conditionalFormatting sqref="C950">
    <cfRule type="duplicateValues" dxfId="1" priority="7107"/>
    <cfRule type="duplicateValues" dxfId="1" priority="6101"/>
    <cfRule type="duplicateValues" dxfId="1" priority="5095"/>
    <cfRule type="duplicateValues" dxfId="1" priority="4089"/>
    <cfRule type="duplicateValues" dxfId="1" priority="2077"/>
    <cfRule type="duplicateValues" dxfId="1" priority="65"/>
  </conditionalFormatting>
  <conditionalFormatting sqref="B951">
    <cfRule type="duplicateValues" dxfId="0" priority="10124"/>
    <cfRule type="duplicateValues" dxfId="0" priority="9118"/>
    <cfRule type="duplicateValues" dxfId="0" priority="8112"/>
    <cfRule type="duplicateValues" dxfId="1" priority="3082"/>
    <cfRule type="duplicateValues" dxfId="1" priority="1070"/>
  </conditionalFormatting>
  <conditionalFormatting sqref="C951">
    <cfRule type="duplicateValues" dxfId="1" priority="7106"/>
    <cfRule type="duplicateValues" dxfId="1" priority="6100"/>
    <cfRule type="duplicateValues" dxfId="1" priority="5094"/>
    <cfRule type="duplicateValues" dxfId="1" priority="4088"/>
    <cfRule type="duplicateValues" dxfId="1" priority="2076"/>
    <cfRule type="duplicateValues" dxfId="1" priority="64"/>
  </conditionalFormatting>
  <conditionalFormatting sqref="B952">
    <cfRule type="duplicateValues" dxfId="0" priority="10123"/>
    <cfRule type="duplicateValues" dxfId="0" priority="9117"/>
    <cfRule type="duplicateValues" dxfId="0" priority="8111"/>
    <cfRule type="duplicateValues" dxfId="1" priority="3081"/>
    <cfRule type="duplicateValues" dxfId="1" priority="1069"/>
  </conditionalFormatting>
  <conditionalFormatting sqref="C952">
    <cfRule type="duplicateValues" dxfId="1" priority="7105"/>
    <cfRule type="duplicateValues" dxfId="1" priority="6099"/>
    <cfRule type="duplicateValues" dxfId="1" priority="5093"/>
    <cfRule type="duplicateValues" dxfId="1" priority="4087"/>
    <cfRule type="duplicateValues" dxfId="1" priority="2075"/>
    <cfRule type="duplicateValues" dxfId="1" priority="63"/>
  </conditionalFormatting>
  <conditionalFormatting sqref="B953">
    <cfRule type="duplicateValues" dxfId="0" priority="10122"/>
    <cfRule type="duplicateValues" dxfId="0" priority="9116"/>
    <cfRule type="duplicateValues" dxfId="0" priority="8110"/>
    <cfRule type="duplicateValues" dxfId="1" priority="3080"/>
    <cfRule type="duplicateValues" dxfId="1" priority="1068"/>
  </conditionalFormatting>
  <conditionalFormatting sqref="C953">
    <cfRule type="duplicateValues" dxfId="1" priority="7104"/>
    <cfRule type="duplicateValues" dxfId="1" priority="6098"/>
    <cfRule type="duplicateValues" dxfId="1" priority="5092"/>
    <cfRule type="duplicateValues" dxfId="1" priority="4086"/>
    <cfRule type="duplicateValues" dxfId="1" priority="2074"/>
    <cfRule type="duplicateValues" dxfId="1" priority="62"/>
  </conditionalFormatting>
  <conditionalFormatting sqref="B954">
    <cfRule type="duplicateValues" dxfId="0" priority="10121"/>
    <cfRule type="duplicateValues" dxfId="0" priority="9115"/>
    <cfRule type="duplicateValues" dxfId="0" priority="8109"/>
    <cfRule type="duplicateValues" dxfId="1" priority="3079"/>
    <cfRule type="duplicateValues" dxfId="1" priority="1067"/>
  </conditionalFormatting>
  <conditionalFormatting sqref="C954">
    <cfRule type="duplicateValues" dxfId="1" priority="7103"/>
    <cfRule type="duplicateValues" dxfId="1" priority="6097"/>
    <cfRule type="duplicateValues" dxfId="1" priority="5091"/>
    <cfRule type="duplicateValues" dxfId="1" priority="4085"/>
    <cfRule type="duplicateValues" dxfId="1" priority="2073"/>
    <cfRule type="duplicateValues" dxfId="1" priority="61"/>
  </conditionalFormatting>
  <conditionalFormatting sqref="B955">
    <cfRule type="duplicateValues" dxfId="0" priority="10120"/>
    <cfRule type="duplicateValues" dxfId="0" priority="9114"/>
    <cfRule type="duplicateValues" dxfId="0" priority="8108"/>
    <cfRule type="duplicateValues" dxfId="1" priority="3078"/>
    <cfRule type="duplicateValues" dxfId="1" priority="1066"/>
  </conditionalFormatting>
  <conditionalFormatting sqref="C955">
    <cfRule type="duplicateValues" dxfId="1" priority="7102"/>
    <cfRule type="duplicateValues" dxfId="1" priority="6096"/>
    <cfRule type="duplicateValues" dxfId="1" priority="5090"/>
    <cfRule type="duplicateValues" dxfId="1" priority="4084"/>
    <cfRule type="duplicateValues" dxfId="1" priority="2072"/>
    <cfRule type="duplicateValues" dxfId="1" priority="60"/>
  </conditionalFormatting>
  <conditionalFormatting sqref="B956">
    <cfRule type="duplicateValues" dxfId="0" priority="10119"/>
    <cfRule type="duplicateValues" dxfId="0" priority="9113"/>
    <cfRule type="duplicateValues" dxfId="0" priority="8107"/>
    <cfRule type="duplicateValues" dxfId="1" priority="3077"/>
    <cfRule type="duplicateValues" dxfId="1" priority="1065"/>
  </conditionalFormatting>
  <conditionalFormatting sqref="C956">
    <cfRule type="duplicateValues" dxfId="1" priority="7101"/>
    <cfRule type="duplicateValues" dxfId="1" priority="6095"/>
    <cfRule type="duplicateValues" dxfId="1" priority="5089"/>
    <cfRule type="duplicateValues" dxfId="1" priority="4083"/>
    <cfRule type="duplicateValues" dxfId="1" priority="2071"/>
    <cfRule type="duplicateValues" dxfId="1" priority="59"/>
  </conditionalFormatting>
  <conditionalFormatting sqref="B957">
    <cfRule type="duplicateValues" dxfId="0" priority="10118"/>
    <cfRule type="duplicateValues" dxfId="0" priority="9112"/>
    <cfRule type="duplicateValues" dxfId="0" priority="8106"/>
    <cfRule type="duplicateValues" dxfId="1" priority="3076"/>
    <cfRule type="duplicateValues" dxfId="1" priority="1064"/>
  </conditionalFormatting>
  <conditionalFormatting sqref="C957">
    <cfRule type="duplicateValues" dxfId="1" priority="7100"/>
    <cfRule type="duplicateValues" dxfId="1" priority="6094"/>
    <cfRule type="duplicateValues" dxfId="1" priority="5088"/>
    <cfRule type="duplicateValues" dxfId="1" priority="4082"/>
    <cfRule type="duplicateValues" dxfId="1" priority="2070"/>
    <cfRule type="duplicateValues" dxfId="1" priority="58"/>
  </conditionalFormatting>
  <conditionalFormatting sqref="B958">
    <cfRule type="duplicateValues" dxfId="0" priority="10117"/>
    <cfRule type="duplicateValues" dxfId="0" priority="9111"/>
    <cfRule type="duplicateValues" dxfId="0" priority="8105"/>
    <cfRule type="duplicateValues" dxfId="1" priority="3075"/>
    <cfRule type="duplicateValues" dxfId="1" priority="1063"/>
  </conditionalFormatting>
  <conditionalFormatting sqref="C958">
    <cfRule type="duplicateValues" dxfId="1" priority="7099"/>
    <cfRule type="duplicateValues" dxfId="1" priority="6093"/>
    <cfRule type="duplicateValues" dxfId="1" priority="5087"/>
    <cfRule type="duplicateValues" dxfId="1" priority="4081"/>
    <cfRule type="duplicateValues" dxfId="1" priority="2069"/>
    <cfRule type="duplicateValues" dxfId="1" priority="57"/>
  </conditionalFormatting>
  <conditionalFormatting sqref="B959">
    <cfRule type="duplicateValues" dxfId="0" priority="10116"/>
    <cfRule type="duplicateValues" dxfId="0" priority="9110"/>
    <cfRule type="duplicateValues" dxfId="0" priority="8104"/>
    <cfRule type="duplicateValues" dxfId="1" priority="3074"/>
    <cfRule type="duplicateValues" dxfId="1" priority="1062"/>
  </conditionalFormatting>
  <conditionalFormatting sqref="C959">
    <cfRule type="duplicateValues" dxfId="1" priority="7098"/>
    <cfRule type="duplicateValues" dxfId="1" priority="6092"/>
    <cfRule type="duplicateValues" dxfId="1" priority="5086"/>
    <cfRule type="duplicateValues" dxfId="1" priority="4080"/>
    <cfRule type="duplicateValues" dxfId="1" priority="2068"/>
    <cfRule type="duplicateValues" dxfId="1" priority="56"/>
  </conditionalFormatting>
  <conditionalFormatting sqref="B960">
    <cfRule type="duplicateValues" dxfId="0" priority="10115"/>
    <cfRule type="duplicateValues" dxfId="0" priority="9109"/>
    <cfRule type="duplicateValues" dxfId="0" priority="8103"/>
    <cfRule type="duplicateValues" dxfId="1" priority="3073"/>
    <cfRule type="duplicateValues" dxfId="1" priority="1061"/>
  </conditionalFormatting>
  <conditionalFormatting sqref="C960">
    <cfRule type="duplicateValues" dxfId="1" priority="7097"/>
    <cfRule type="duplicateValues" dxfId="1" priority="6091"/>
    <cfRule type="duplicateValues" dxfId="1" priority="5085"/>
    <cfRule type="duplicateValues" dxfId="1" priority="4079"/>
    <cfRule type="duplicateValues" dxfId="1" priority="2067"/>
    <cfRule type="duplicateValues" dxfId="1" priority="55"/>
  </conditionalFormatting>
  <conditionalFormatting sqref="B961">
    <cfRule type="duplicateValues" dxfId="0" priority="10114"/>
    <cfRule type="duplicateValues" dxfId="0" priority="9108"/>
    <cfRule type="duplicateValues" dxfId="0" priority="8102"/>
    <cfRule type="duplicateValues" dxfId="1" priority="3072"/>
    <cfRule type="duplicateValues" dxfId="1" priority="1060"/>
  </conditionalFormatting>
  <conditionalFormatting sqref="C961">
    <cfRule type="duplicateValues" dxfId="1" priority="7096"/>
    <cfRule type="duplicateValues" dxfId="1" priority="6090"/>
    <cfRule type="duplicateValues" dxfId="1" priority="5084"/>
    <cfRule type="duplicateValues" dxfId="1" priority="4078"/>
    <cfRule type="duplicateValues" dxfId="1" priority="2066"/>
    <cfRule type="duplicateValues" dxfId="1" priority="54"/>
  </conditionalFormatting>
  <conditionalFormatting sqref="B962">
    <cfRule type="duplicateValues" dxfId="0" priority="10113"/>
    <cfRule type="duplicateValues" dxfId="0" priority="9107"/>
    <cfRule type="duplicateValues" dxfId="0" priority="8101"/>
    <cfRule type="duplicateValues" dxfId="1" priority="3071"/>
    <cfRule type="duplicateValues" dxfId="1" priority="1059"/>
  </conditionalFormatting>
  <conditionalFormatting sqref="C962">
    <cfRule type="duplicateValues" dxfId="1" priority="7095"/>
    <cfRule type="duplicateValues" dxfId="1" priority="6089"/>
    <cfRule type="duplicateValues" dxfId="1" priority="5083"/>
    <cfRule type="duplicateValues" dxfId="1" priority="4077"/>
    <cfRule type="duplicateValues" dxfId="1" priority="2065"/>
    <cfRule type="duplicateValues" dxfId="1" priority="53"/>
  </conditionalFormatting>
  <conditionalFormatting sqref="B963">
    <cfRule type="duplicateValues" dxfId="0" priority="10112"/>
    <cfRule type="duplicateValues" dxfId="0" priority="9106"/>
    <cfRule type="duplicateValues" dxfId="0" priority="8100"/>
    <cfRule type="duplicateValues" dxfId="1" priority="3070"/>
    <cfRule type="duplicateValues" dxfId="1" priority="1058"/>
  </conditionalFormatting>
  <conditionalFormatting sqref="C963">
    <cfRule type="duplicateValues" dxfId="1" priority="7094"/>
    <cfRule type="duplicateValues" dxfId="1" priority="6088"/>
    <cfRule type="duplicateValues" dxfId="1" priority="5082"/>
    <cfRule type="duplicateValues" dxfId="1" priority="4076"/>
    <cfRule type="duplicateValues" dxfId="1" priority="2064"/>
    <cfRule type="duplicateValues" dxfId="1" priority="52"/>
  </conditionalFormatting>
  <conditionalFormatting sqref="B964">
    <cfRule type="duplicateValues" dxfId="0" priority="10111"/>
    <cfRule type="duplicateValues" dxfId="0" priority="9105"/>
    <cfRule type="duplicateValues" dxfId="0" priority="8099"/>
    <cfRule type="duplicateValues" dxfId="1" priority="3069"/>
    <cfRule type="duplicateValues" dxfId="1" priority="1057"/>
  </conditionalFormatting>
  <conditionalFormatting sqref="C964">
    <cfRule type="duplicateValues" dxfId="1" priority="7093"/>
    <cfRule type="duplicateValues" dxfId="1" priority="6087"/>
    <cfRule type="duplicateValues" dxfId="1" priority="5081"/>
    <cfRule type="duplicateValues" dxfId="1" priority="4075"/>
    <cfRule type="duplicateValues" dxfId="1" priority="2063"/>
    <cfRule type="duplicateValues" dxfId="1" priority="51"/>
  </conditionalFormatting>
  <conditionalFormatting sqref="B965">
    <cfRule type="duplicateValues" dxfId="0" priority="10110"/>
    <cfRule type="duplicateValues" dxfId="0" priority="9104"/>
    <cfRule type="duplicateValues" dxfId="0" priority="8098"/>
    <cfRule type="duplicateValues" dxfId="1" priority="3068"/>
    <cfRule type="duplicateValues" dxfId="1" priority="1056"/>
  </conditionalFormatting>
  <conditionalFormatting sqref="C965">
    <cfRule type="duplicateValues" dxfId="1" priority="7092"/>
    <cfRule type="duplicateValues" dxfId="1" priority="6086"/>
    <cfRule type="duplicateValues" dxfId="1" priority="5080"/>
    <cfRule type="duplicateValues" dxfId="1" priority="4074"/>
    <cfRule type="duplicateValues" dxfId="1" priority="2062"/>
    <cfRule type="duplicateValues" dxfId="1" priority="50"/>
  </conditionalFormatting>
  <conditionalFormatting sqref="B966">
    <cfRule type="duplicateValues" dxfId="0" priority="10109"/>
    <cfRule type="duplicateValues" dxfId="0" priority="9103"/>
    <cfRule type="duplicateValues" dxfId="0" priority="8097"/>
    <cfRule type="duplicateValues" dxfId="1" priority="3067"/>
    <cfRule type="duplicateValues" dxfId="1" priority="1055"/>
  </conditionalFormatting>
  <conditionalFormatting sqref="C966">
    <cfRule type="duplicateValues" dxfId="1" priority="7091"/>
    <cfRule type="duplicateValues" dxfId="1" priority="6085"/>
    <cfRule type="duplicateValues" dxfId="1" priority="5079"/>
    <cfRule type="duplicateValues" dxfId="1" priority="4073"/>
    <cfRule type="duplicateValues" dxfId="1" priority="2061"/>
    <cfRule type="duplicateValues" dxfId="1" priority="49"/>
  </conditionalFormatting>
  <conditionalFormatting sqref="B967">
    <cfRule type="duplicateValues" dxfId="0" priority="10108"/>
    <cfRule type="duplicateValues" dxfId="0" priority="9102"/>
    <cfRule type="duplicateValues" dxfId="0" priority="8096"/>
    <cfRule type="duplicateValues" dxfId="1" priority="3066"/>
    <cfRule type="duplicateValues" dxfId="1" priority="1054"/>
  </conditionalFormatting>
  <conditionalFormatting sqref="C967">
    <cfRule type="duplicateValues" dxfId="1" priority="7090"/>
    <cfRule type="duplicateValues" dxfId="1" priority="6084"/>
    <cfRule type="duplicateValues" dxfId="1" priority="5078"/>
    <cfRule type="duplicateValues" dxfId="1" priority="4072"/>
    <cfRule type="duplicateValues" dxfId="1" priority="2060"/>
    <cfRule type="duplicateValues" dxfId="1" priority="48"/>
  </conditionalFormatting>
  <conditionalFormatting sqref="B968">
    <cfRule type="duplicateValues" dxfId="0" priority="10107"/>
    <cfRule type="duplicateValues" dxfId="0" priority="9101"/>
    <cfRule type="duplicateValues" dxfId="0" priority="8095"/>
    <cfRule type="duplicateValues" dxfId="1" priority="3065"/>
    <cfRule type="duplicateValues" dxfId="1" priority="1053"/>
  </conditionalFormatting>
  <conditionalFormatting sqref="C968">
    <cfRule type="duplicateValues" dxfId="1" priority="7089"/>
    <cfRule type="duplicateValues" dxfId="1" priority="6083"/>
    <cfRule type="duplicateValues" dxfId="1" priority="5077"/>
    <cfRule type="duplicateValues" dxfId="1" priority="4071"/>
    <cfRule type="duplicateValues" dxfId="1" priority="2059"/>
    <cfRule type="duplicateValues" dxfId="1" priority="47"/>
  </conditionalFormatting>
  <conditionalFormatting sqref="B969">
    <cfRule type="duplicateValues" dxfId="0" priority="10106"/>
    <cfRule type="duplicateValues" dxfId="0" priority="9100"/>
    <cfRule type="duplicateValues" dxfId="0" priority="8094"/>
    <cfRule type="duplicateValues" dxfId="1" priority="3064"/>
    <cfRule type="duplicateValues" dxfId="1" priority="1052"/>
  </conditionalFormatting>
  <conditionalFormatting sqref="C969">
    <cfRule type="duplicateValues" dxfId="1" priority="7088"/>
    <cfRule type="duplicateValues" dxfId="1" priority="6082"/>
    <cfRule type="duplicateValues" dxfId="1" priority="5076"/>
    <cfRule type="duplicateValues" dxfId="1" priority="4070"/>
    <cfRule type="duplicateValues" dxfId="1" priority="2058"/>
    <cfRule type="duplicateValues" dxfId="1" priority="46"/>
  </conditionalFormatting>
  <conditionalFormatting sqref="B970">
    <cfRule type="duplicateValues" dxfId="0" priority="10105"/>
    <cfRule type="duplicateValues" dxfId="0" priority="9099"/>
    <cfRule type="duplicateValues" dxfId="0" priority="8093"/>
    <cfRule type="duplicateValues" dxfId="1" priority="3063"/>
    <cfRule type="duplicateValues" dxfId="1" priority="1051"/>
  </conditionalFormatting>
  <conditionalFormatting sqref="C970">
    <cfRule type="duplicateValues" dxfId="1" priority="7087"/>
    <cfRule type="duplicateValues" dxfId="1" priority="6081"/>
    <cfRule type="duplicateValues" dxfId="1" priority="5075"/>
    <cfRule type="duplicateValues" dxfId="1" priority="4069"/>
    <cfRule type="duplicateValues" dxfId="1" priority="2057"/>
    <cfRule type="duplicateValues" dxfId="1" priority="45"/>
  </conditionalFormatting>
  <conditionalFormatting sqref="B971">
    <cfRule type="duplicateValues" dxfId="0" priority="10104"/>
    <cfRule type="duplicateValues" dxfId="0" priority="9098"/>
    <cfRule type="duplicateValues" dxfId="0" priority="8092"/>
    <cfRule type="duplicateValues" dxfId="1" priority="3062"/>
    <cfRule type="duplicateValues" dxfId="1" priority="1050"/>
  </conditionalFormatting>
  <conditionalFormatting sqref="C971">
    <cfRule type="duplicateValues" dxfId="1" priority="7086"/>
    <cfRule type="duplicateValues" dxfId="1" priority="6080"/>
    <cfRule type="duplicateValues" dxfId="1" priority="5074"/>
    <cfRule type="duplicateValues" dxfId="1" priority="4068"/>
    <cfRule type="duplicateValues" dxfId="1" priority="2056"/>
    <cfRule type="duplicateValues" dxfId="1" priority="44"/>
  </conditionalFormatting>
  <conditionalFormatting sqref="B972">
    <cfRule type="duplicateValues" dxfId="0" priority="10103"/>
    <cfRule type="duplicateValues" dxfId="0" priority="9097"/>
    <cfRule type="duplicateValues" dxfId="0" priority="8091"/>
    <cfRule type="duplicateValues" dxfId="1" priority="3061"/>
    <cfRule type="duplicateValues" dxfId="1" priority="1049"/>
  </conditionalFormatting>
  <conditionalFormatting sqref="C972">
    <cfRule type="duplicateValues" dxfId="1" priority="7085"/>
    <cfRule type="duplicateValues" dxfId="1" priority="6079"/>
    <cfRule type="duplicateValues" dxfId="1" priority="5073"/>
    <cfRule type="duplicateValues" dxfId="1" priority="4067"/>
    <cfRule type="duplicateValues" dxfId="1" priority="2055"/>
    <cfRule type="duplicateValues" dxfId="1" priority="43"/>
  </conditionalFormatting>
  <conditionalFormatting sqref="B973">
    <cfRule type="duplicateValues" dxfId="0" priority="10102"/>
    <cfRule type="duplicateValues" dxfId="0" priority="9096"/>
    <cfRule type="duplicateValues" dxfId="0" priority="8090"/>
    <cfRule type="duplicateValues" dxfId="1" priority="3060"/>
    <cfRule type="duplicateValues" dxfId="1" priority="1048"/>
  </conditionalFormatting>
  <conditionalFormatting sqref="C973">
    <cfRule type="duplicateValues" dxfId="1" priority="7084"/>
    <cfRule type="duplicateValues" dxfId="1" priority="6078"/>
    <cfRule type="duplicateValues" dxfId="1" priority="5072"/>
    <cfRule type="duplicateValues" dxfId="1" priority="4066"/>
    <cfRule type="duplicateValues" dxfId="1" priority="2054"/>
    <cfRule type="duplicateValues" dxfId="1" priority="42"/>
  </conditionalFormatting>
  <conditionalFormatting sqref="B974">
    <cfRule type="duplicateValues" dxfId="0" priority="10101"/>
    <cfRule type="duplicateValues" dxfId="0" priority="9095"/>
    <cfRule type="duplicateValues" dxfId="0" priority="8089"/>
    <cfRule type="duplicateValues" dxfId="1" priority="3059"/>
    <cfRule type="duplicateValues" dxfId="1" priority="1047"/>
  </conditionalFormatting>
  <conditionalFormatting sqref="C974">
    <cfRule type="duplicateValues" dxfId="1" priority="7083"/>
    <cfRule type="duplicateValues" dxfId="1" priority="6077"/>
    <cfRule type="duplicateValues" dxfId="1" priority="5071"/>
    <cfRule type="duplicateValues" dxfId="1" priority="4065"/>
    <cfRule type="duplicateValues" dxfId="1" priority="2053"/>
    <cfRule type="duplicateValues" dxfId="1" priority="41"/>
  </conditionalFormatting>
  <conditionalFormatting sqref="B975">
    <cfRule type="duplicateValues" dxfId="0" priority="10100"/>
    <cfRule type="duplicateValues" dxfId="0" priority="9094"/>
    <cfRule type="duplicateValues" dxfId="0" priority="8088"/>
    <cfRule type="duplicateValues" dxfId="1" priority="3058"/>
    <cfRule type="duplicateValues" dxfId="1" priority="1046"/>
  </conditionalFormatting>
  <conditionalFormatting sqref="C975">
    <cfRule type="duplicateValues" dxfId="1" priority="7082"/>
    <cfRule type="duplicateValues" dxfId="1" priority="6076"/>
    <cfRule type="duplicateValues" dxfId="1" priority="5070"/>
    <cfRule type="duplicateValues" dxfId="1" priority="4064"/>
    <cfRule type="duplicateValues" dxfId="1" priority="2052"/>
    <cfRule type="duplicateValues" dxfId="1" priority="40"/>
  </conditionalFormatting>
  <conditionalFormatting sqref="B976">
    <cfRule type="duplicateValues" dxfId="0" priority="10099"/>
    <cfRule type="duplicateValues" dxfId="0" priority="9093"/>
    <cfRule type="duplicateValues" dxfId="0" priority="8087"/>
    <cfRule type="duplicateValues" dxfId="1" priority="3057"/>
    <cfRule type="duplicateValues" dxfId="1" priority="1045"/>
  </conditionalFormatting>
  <conditionalFormatting sqref="C976">
    <cfRule type="duplicateValues" dxfId="1" priority="7081"/>
    <cfRule type="duplicateValues" dxfId="1" priority="6075"/>
    <cfRule type="duplicateValues" dxfId="1" priority="5069"/>
    <cfRule type="duplicateValues" dxfId="1" priority="4063"/>
    <cfRule type="duplicateValues" dxfId="1" priority="2051"/>
    <cfRule type="duplicateValues" dxfId="1" priority="39"/>
  </conditionalFormatting>
  <conditionalFormatting sqref="B977">
    <cfRule type="duplicateValues" dxfId="0" priority="10098"/>
    <cfRule type="duplicateValues" dxfId="0" priority="9092"/>
    <cfRule type="duplicateValues" dxfId="0" priority="8086"/>
    <cfRule type="duplicateValues" dxfId="1" priority="3056"/>
    <cfRule type="duplicateValues" dxfId="1" priority="1044"/>
  </conditionalFormatting>
  <conditionalFormatting sqref="C977">
    <cfRule type="duplicateValues" dxfId="1" priority="7080"/>
    <cfRule type="duplicateValues" dxfId="1" priority="6074"/>
    <cfRule type="duplicateValues" dxfId="1" priority="5068"/>
    <cfRule type="duplicateValues" dxfId="1" priority="4062"/>
    <cfRule type="duplicateValues" dxfId="1" priority="2050"/>
    <cfRule type="duplicateValues" dxfId="1" priority="38"/>
  </conditionalFormatting>
  <conditionalFormatting sqref="B978">
    <cfRule type="duplicateValues" dxfId="0" priority="10097"/>
    <cfRule type="duplicateValues" dxfId="0" priority="9091"/>
    <cfRule type="duplicateValues" dxfId="0" priority="8085"/>
    <cfRule type="duplicateValues" dxfId="1" priority="3055"/>
    <cfRule type="duplicateValues" dxfId="1" priority="1043"/>
  </conditionalFormatting>
  <conditionalFormatting sqref="C978">
    <cfRule type="duplicateValues" dxfId="1" priority="7079"/>
    <cfRule type="duplicateValues" dxfId="1" priority="6073"/>
    <cfRule type="duplicateValues" dxfId="1" priority="5067"/>
    <cfRule type="duplicateValues" dxfId="1" priority="4061"/>
    <cfRule type="duplicateValues" dxfId="1" priority="2049"/>
    <cfRule type="duplicateValues" dxfId="1" priority="37"/>
  </conditionalFormatting>
  <conditionalFormatting sqref="B979">
    <cfRule type="duplicateValues" dxfId="0" priority="10096"/>
    <cfRule type="duplicateValues" dxfId="0" priority="9090"/>
    <cfRule type="duplicateValues" dxfId="0" priority="8084"/>
    <cfRule type="duplicateValues" dxfId="1" priority="3054"/>
    <cfRule type="duplicateValues" dxfId="1" priority="1042"/>
  </conditionalFormatting>
  <conditionalFormatting sqref="C979">
    <cfRule type="duplicateValues" dxfId="1" priority="7078"/>
    <cfRule type="duplicateValues" dxfId="1" priority="6072"/>
    <cfRule type="duplicateValues" dxfId="1" priority="5066"/>
    <cfRule type="duplicateValues" dxfId="1" priority="4060"/>
    <cfRule type="duplicateValues" dxfId="1" priority="2048"/>
    <cfRule type="duplicateValues" dxfId="1" priority="36"/>
  </conditionalFormatting>
  <conditionalFormatting sqref="B980">
    <cfRule type="duplicateValues" dxfId="0" priority="10095"/>
    <cfRule type="duplicateValues" dxfId="0" priority="9089"/>
    <cfRule type="duplicateValues" dxfId="0" priority="8083"/>
    <cfRule type="duplicateValues" dxfId="1" priority="3053"/>
    <cfRule type="duplicateValues" dxfId="1" priority="1041"/>
  </conditionalFormatting>
  <conditionalFormatting sqref="C980">
    <cfRule type="duplicateValues" dxfId="1" priority="7077"/>
    <cfRule type="duplicateValues" dxfId="1" priority="6071"/>
    <cfRule type="duplicateValues" dxfId="1" priority="5065"/>
    <cfRule type="duplicateValues" dxfId="1" priority="4059"/>
    <cfRule type="duplicateValues" dxfId="1" priority="2047"/>
    <cfRule type="duplicateValues" dxfId="1" priority="35"/>
  </conditionalFormatting>
  <conditionalFormatting sqref="B981">
    <cfRule type="duplicateValues" dxfId="0" priority="10094"/>
    <cfRule type="duplicateValues" dxfId="0" priority="9088"/>
    <cfRule type="duplicateValues" dxfId="0" priority="8082"/>
    <cfRule type="duplicateValues" dxfId="1" priority="3052"/>
    <cfRule type="duplicateValues" dxfId="1" priority="1040"/>
  </conditionalFormatting>
  <conditionalFormatting sqref="C981">
    <cfRule type="duplicateValues" dxfId="1" priority="7076"/>
    <cfRule type="duplicateValues" dxfId="1" priority="6070"/>
    <cfRule type="duplicateValues" dxfId="1" priority="5064"/>
    <cfRule type="duplicateValues" dxfId="1" priority="4058"/>
    <cfRule type="duplicateValues" dxfId="1" priority="2046"/>
    <cfRule type="duplicateValues" dxfId="1" priority="34"/>
  </conditionalFormatting>
  <conditionalFormatting sqref="B982">
    <cfRule type="duplicateValues" dxfId="0" priority="10093"/>
    <cfRule type="duplicateValues" dxfId="0" priority="9087"/>
    <cfRule type="duplicateValues" dxfId="0" priority="8081"/>
    <cfRule type="duplicateValues" dxfId="1" priority="3051"/>
    <cfRule type="duplicateValues" dxfId="1" priority="1039"/>
  </conditionalFormatting>
  <conditionalFormatting sqref="C982">
    <cfRule type="duplicateValues" dxfId="1" priority="7075"/>
    <cfRule type="duplicateValues" dxfId="1" priority="6069"/>
    <cfRule type="duplicateValues" dxfId="1" priority="5063"/>
    <cfRule type="duplicateValues" dxfId="1" priority="4057"/>
    <cfRule type="duplicateValues" dxfId="1" priority="2045"/>
    <cfRule type="duplicateValues" dxfId="1" priority="33"/>
  </conditionalFormatting>
  <conditionalFormatting sqref="B983">
    <cfRule type="duplicateValues" dxfId="0" priority="10092"/>
    <cfRule type="duplicateValues" dxfId="0" priority="9086"/>
    <cfRule type="duplicateValues" dxfId="0" priority="8080"/>
    <cfRule type="duplicateValues" dxfId="1" priority="3050"/>
    <cfRule type="duplicateValues" dxfId="1" priority="1038"/>
  </conditionalFormatting>
  <conditionalFormatting sqref="C983">
    <cfRule type="duplicateValues" dxfId="1" priority="7074"/>
    <cfRule type="duplicateValues" dxfId="1" priority="6068"/>
    <cfRule type="duplicateValues" dxfId="1" priority="5062"/>
    <cfRule type="duplicateValues" dxfId="1" priority="4056"/>
    <cfRule type="duplicateValues" dxfId="1" priority="2044"/>
    <cfRule type="duplicateValues" dxfId="1" priority="32"/>
  </conditionalFormatting>
  <conditionalFormatting sqref="B984">
    <cfRule type="duplicateValues" dxfId="0" priority="10091"/>
    <cfRule type="duplicateValues" dxfId="0" priority="9085"/>
    <cfRule type="duplicateValues" dxfId="0" priority="8079"/>
    <cfRule type="duplicateValues" dxfId="1" priority="3049"/>
    <cfRule type="duplicateValues" dxfId="1" priority="1037"/>
  </conditionalFormatting>
  <conditionalFormatting sqref="C984">
    <cfRule type="duplicateValues" dxfId="1" priority="7073"/>
    <cfRule type="duplicateValues" dxfId="1" priority="6067"/>
    <cfRule type="duplicateValues" dxfId="1" priority="5061"/>
    <cfRule type="duplicateValues" dxfId="1" priority="4055"/>
    <cfRule type="duplicateValues" dxfId="1" priority="2043"/>
    <cfRule type="duplicateValues" dxfId="1" priority="31"/>
  </conditionalFormatting>
  <conditionalFormatting sqref="B985">
    <cfRule type="duplicateValues" dxfId="0" priority="10090"/>
    <cfRule type="duplicateValues" dxfId="0" priority="9084"/>
    <cfRule type="duplicateValues" dxfId="0" priority="8078"/>
    <cfRule type="duplicateValues" dxfId="1" priority="3048"/>
    <cfRule type="duplicateValues" dxfId="1" priority="1036"/>
  </conditionalFormatting>
  <conditionalFormatting sqref="C985">
    <cfRule type="duplicateValues" dxfId="1" priority="7072"/>
    <cfRule type="duplicateValues" dxfId="1" priority="6066"/>
    <cfRule type="duplicateValues" dxfId="1" priority="5060"/>
    <cfRule type="duplicateValues" dxfId="1" priority="4054"/>
    <cfRule type="duplicateValues" dxfId="1" priority="2042"/>
    <cfRule type="duplicateValues" dxfId="1" priority="30"/>
  </conditionalFormatting>
  <conditionalFormatting sqref="B986">
    <cfRule type="duplicateValues" dxfId="0" priority="10089"/>
    <cfRule type="duplicateValues" dxfId="0" priority="9083"/>
    <cfRule type="duplicateValues" dxfId="0" priority="8077"/>
    <cfRule type="duplicateValues" dxfId="1" priority="3047"/>
    <cfRule type="duplicateValues" dxfId="1" priority="1035"/>
  </conditionalFormatting>
  <conditionalFormatting sqref="C986">
    <cfRule type="duplicateValues" dxfId="1" priority="7071"/>
    <cfRule type="duplicateValues" dxfId="1" priority="6065"/>
    <cfRule type="duplicateValues" dxfId="1" priority="5059"/>
    <cfRule type="duplicateValues" dxfId="1" priority="4053"/>
    <cfRule type="duplicateValues" dxfId="1" priority="2041"/>
    <cfRule type="duplicateValues" dxfId="1" priority="29"/>
  </conditionalFormatting>
  <conditionalFormatting sqref="B987">
    <cfRule type="duplicateValues" dxfId="0" priority="10088"/>
    <cfRule type="duplicateValues" dxfId="0" priority="9082"/>
    <cfRule type="duplicateValues" dxfId="0" priority="8076"/>
    <cfRule type="duplicateValues" dxfId="1" priority="3046"/>
    <cfRule type="duplicateValues" dxfId="1" priority="1034"/>
  </conditionalFormatting>
  <conditionalFormatting sqref="C987">
    <cfRule type="duplicateValues" dxfId="1" priority="7070"/>
    <cfRule type="duplicateValues" dxfId="1" priority="6064"/>
    <cfRule type="duplicateValues" dxfId="1" priority="5058"/>
    <cfRule type="duplicateValues" dxfId="1" priority="4052"/>
    <cfRule type="duplicateValues" dxfId="1" priority="2040"/>
    <cfRule type="duplicateValues" dxfId="1" priority="28"/>
  </conditionalFormatting>
  <conditionalFormatting sqref="B988">
    <cfRule type="duplicateValues" dxfId="0" priority="10087"/>
    <cfRule type="duplicateValues" dxfId="0" priority="9081"/>
    <cfRule type="duplicateValues" dxfId="0" priority="8075"/>
    <cfRule type="duplicateValues" dxfId="1" priority="3045"/>
    <cfRule type="duplicateValues" dxfId="1" priority="1033"/>
  </conditionalFormatting>
  <conditionalFormatting sqref="C988">
    <cfRule type="duplicateValues" dxfId="1" priority="7069"/>
    <cfRule type="duplicateValues" dxfId="1" priority="6063"/>
    <cfRule type="duplicateValues" dxfId="1" priority="5057"/>
    <cfRule type="duplicateValues" dxfId="1" priority="4051"/>
    <cfRule type="duplicateValues" dxfId="1" priority="2039"/>
    <cfRule type="duplicateValues" dxfId="1" priority="27"/>
  </conditionalFormatting>
  <conditionalFormatting sqref="B989">
    <cfRule type="duplicateValues" dxfId="0" priority="10086"/>
    <cfRule type="duplicateValues" dxfId="0" priority="9080"/>
    <cfRule type="duplicateValues" dxfId="0" priority="8074"/>
    <cfRule type="duplicateValues" dxfId="1" priority="3044"/>
    <cfRule type="duplicateValues" dxfId="1" priority="1032"/>
  </conditionalFormatting>
  <conditionalFormatting sqref="C989">
    <cfRule type="duplicateValues" dxfId="1" priority="7068"/>
    <cfRule type="duplicateValues" dxfId="1" priority="6062"/>
    <cfRule type="duplicateValues" dxfId="1" priority="5056"/>
    <cfRule type="duplicateValues" dxfId="1" priority="4050"/>
    <cfRule type="duplicateValues" dxfId="1" priority="2038"/>
    <cfRule type="duplicateValues" dxfId="1" priority="26"/>
  </conditionalFormatting>
  <conditionalFormatting sqref="B990">
    <cfRule type="duplicateValues" dxfId="0" priority="10085"/>
    <cfRule type="duplicateValues" dxfId="0" priority="9079"/>
    <cfRule type="duplicateValues" dxfId="0" priority="8073"/>
    <cfRule type="duplicateValues" dxfId="1" priority="3043"/>
    <cfRule type="duplicateValues" dxfId="1" priority="1031"/>
  </conditionalFormatting>
  <conditionalFormatting sqref="C990">
    <cfRule type="duplicateValues" dxfId="1" priority="7067"/>
    <cfRule type="duplicateValues" dxfId="1" priority="6061"/>
    <cfRule type="duplicateValues" dxfId="1" priority="5055"/>
    <cfRule type="duplicateValues" dxfId="1" priority="4049"/>
    <cfRule type="duplicateValues" dxfId="1" priority="2037"/>
    <cfRule type="duplicateValues" dxfId="1" priority="25"/>
  </conditionalFormatting>
  <conditionalFormatting sqref="B991">
    <cfRule type="duplicateValues" dxfId="0" priority="10084"/>
    <cfRule type="duplicateValues" dxfId="0" priority="9078"/>
    <cfRule type="duplicateValues" dxfId="0" priority="8072"/>
    <cfRule type="duplicateValues" dxfId="1" priority="3042"/>
    <cfRule type="duplicateValues" dxfId="1" priority="1030"/>
  </conditionalFormatting>
  <conditionalFormatting sqref="C991">
    <cfRule type="duplicateValues" dxfId="1" priority="7066"/>
    <cfRule type="duplicateValues" dxfId="1" priority="6060"/>
    <cfRule type="duplicateValues" dxfId="1" priority="5054"/>
    <cfRule type="duplicateValues" dxfId="1" priority="4048"/>
    <cfRule type="duplicateValues" dxfId="1" priority="2036"/>
    <cfRule type="duplicateValues" dxfId="1" priority="24"/>
  </conditionalFormatting>
  <conditionalFormatting sqref="B992">
    <cfRule type="duplicateValues" dxfId="0" priority="10083"/>
    <cfRule type="duplicateValues" dxfId="0" priority="9077"/>
    <cfRule type="duplicateValues" dxfId="0" priority="8071"/>
    <cfRule type="duplicateValues" dxfId="1" priority="3041"/>
    <cfRule type="duplicateValues" dxfId="1" priority="1029"/>
  </conditionalFormatting>
  <conditionalFormatting sqref="C992">
    <cfRule type="duplicateValues" dxfId="1" priority="7065"/>
    <cfRule type="duplicateValues" dxfId="1" priority="6059"/>
    <cfRule type="duplicateValues" dxfId="1" priority="5053"/>
    <cfRule type="duplicateValues" dxfId="1" priority="4047"/>
    <cfRule type="duplicateValues" dxfId="1" priority="2035"/>
    <cfRule type="duplicateValues" dxfId="1" priority="23"/>
  </conditionalFormatting>
  <conditionalFormatting sqref="B993">
    <cfRule type="duplicateValues" dxfId="0" priority="10082"/>
    <cfRule type="duplicateValues" dxfId="0" priority="9076"/>
    <cfRule type="duplicateValues" dxfId="0" priority="8070"/>
    <cfRule type="duplicateValues" dxfId="1" priority="3040"/>
    <cfRule type="duplicateValues" dxfId="1" priority="1028"/>
  </conditionalFormatting>
  <conditionalFormatting sqref="C993">
    <cfRule type="duplicateValues" dxfId="1" priority="7064"/>
    <cfRule type="duplicateValues" dxfId="1" priority="6058"/>
    <cfRule type="duplicateValues" dxfId="1" priority="5052"/>
    <cfRule type="duplicateValues" dxfId="1" priority="4046"/>
    <cfRule type="duplicateValues" dxfId="1" priority="2034"/>
    <cfRule type="duplicateValues" dxfId="1" priority="22"/>
  </conditionalFormatting>
  <conditionalFormatting sqref="B994">
    <cfRule type="duplicateValues" dxfId="0" priority="10081"/>
    <cfRule type="duplicateValues" dxfId="0" priority="9075"/>
    <cfRule type="duplicateValues" dxfId="0" priority="8069"/>
    <cfRule type="duplicateValues" dxfId="1" priority="3039"/>
    <cfRule type="duplicateValues" dxfId="1" priority="1027"/>
  </conditionalFormatting>
  <conditionalFormatting sqref="C994">
    <cfRule type="duplicateValues" dxfId="1" priority="7063"/>
    <cfRule type="duplicateValues" dxfId="1" priority="6057"/>
    <cfRule type="duplicateValues" dxfId="1" priority="5051"/>
    <cfRule type="duplicateValues" dxfId="1" priority="4045"/>
    <cfRule type="duplicateValues" dxfId="1" priority="2033"/>
    <cfRule type="duplicateValues" dxfId="1" priority="21"/>
  </conditionalFormatting>
  <conditionalFormatting sqref="B995">
    <cfRule type="duplicateValues" dxfId="0" priority="10080"/>
    <cfRule type="duplicateValues" dxfId="0" priority="9074"/>
    <cfRule type="duplicateValues" dxfId="0" priority="8068"/>
    <cfRule type="duplicateValues" dxfId="1" priority="3038"/>
    <cfRule type="duplicateValues" dxfId="1" priority="1026"/>
  </conditionalFormatting>
  <conditionalFormatting sqref="C995">
    <cfRule type="duplicateValues" dxfId="1" priority="7062"/>
    <cfRule type="duplicateValues" dxfId="1" priority="6056"/>
    <cfRule type="duplicateValues" dxfId="1" priority="5050"/>
    <cfRule type="duplicateValues" dxfId="1" priority="4044"/>
    <cfRule type="duplicateValues" dxfId="1" priority="2032"/>
    <cfRule type="duplicateValues" dxfId="1" priority="20"/>
  </conditionalFormatting>
  <conditionalFormatting sqref="B996">
    <cfRule type="duplicateValues" dxfId="0" priority="10079"/>
    <cfRule type="duplicateValues" dxfId="0" priority="9073"/>
    <cfRule type="duplicateValues" dxfId="0" priority="8067"/>
    <cfRule type="duplicateValues" dxfId="1" priority="3037"/>
    <cfRule type="duplicateValues" dxfId="1" priority="1025"/>
  </conditionalFormatting>
  <conditionalFormatting sqref="C996">
    <cfRule type="duplicateValues" dxfId="1" priority="7061"/>
    <cfRule type="duplicateValues" dxfId="1" priority="6055"/>
    <cfRule type="duplicateValues" dxfId="1" priority="5049"/>
    <cfRule type="duplicateValues" dxfId="1" priority="4043"/>
    <cfRule type="duplicateValues" dxfId="1" priority="2031"/>
    <cfRule type="duplicateValues" dxfId="1" priority="19"/>
  </conditionalFormatting>
  <conditionalFormatting sqref="B997">
    <cfRule type="duplicateValues" dxfId="0" priority="10078"/>
    <cfRule type="duplicateValues" dxfId="0" priority="9072"/>
    <cfRule type="duplicateValues" dxfId="0" priority="8066"/>
    <cfRule type="duplicateValues" dxfId="1" priority="3036"/>
    <cfRule type="duplicateValues" dxfId="1" priority="1024"/>
  </conditionalFormatting>
  <conditionalFormatting sqref="C997">
    <cfRule type="duplicateValues" dxfId="1" priority="7060"/>
    <cfRule type="duplicateValues" dxfId="1" priority="6054"/>
    <cfRule type="duplicateValues" dxfId="1" priority="5048"/>
    <cfRule type="duplicateValues" dxfId="1" priority="4042"/>
    <cfRule type="duplicateValues" dxfId="1" priority="2030"/>
    <cfRule type="duplicateValues" dxfId="1" priority="18"/>
  </conditionalFormatting>
  <conditionalFormatting sqref="B998">
    <cfRule type="duplicateValues" dxfId="0" priority="10077"/>
    <cfRule type="duplicateValues" dxfId="0" priority="9071"/>
    <cfRule type="duplicateValues" dxfId="0" priority="8065"/>
    <cfRule type="duplicateValues" dxfId="1" priority="3035"/>
    <cfRule type="duplicateValues" dxfId="1" priority="1023"/>
  </conditionalFormatting>
  <conditionalFormatting sqref="C998">
    <cfRule type="duplicateValues" dxfId="1" priority="7059"/>
    <cfRule type="duplicateValues" dxfId="1" priority="6053"/>
    <cfRule type="duplicateValues" dxfId="1" priority="5047"/>
    <cfRule type="duplicateValues" dxfId="1" priority="4041"/>
    <cfRule type="duplicateValues" dxfId="1" priority="2029"/>
    <cfRule type="duplicateValues" dxfId="1" priority="17"/>
  </conditionalFormatting>
  <conditionalFormatting sqref="B999">
    <cfRule type="duplicateValues" dxfId="0" priority="10076"/>
    <cfRule type="duplicateValues" dxfId="0" priority="9070"/>
    <cfRule type="duplicateValues" dxfId="0" priority="8064"/>
    <cfRule type="duplicateValues" dxfId="1" priority="3034"/>
    <cfRule type="duplicateValues" dxfId="1" priority="1022"/>
  </conditionalFormatting>
  <conditionalFormatting sqref="C999">
    <cfRule type="duplicateValues" dxfId="1" priority="7058"/>
    <cfRule type="duplicateValues" dxfId="1" priority="6052"/>
    <cfRule type="duplicateValues" dxfId="1" priority="5046"/>
    <cfRule type="duplicateValues" dxfId="1" priority="4040"/>
    <cfRule type="duplicateValues" dxfId="1" priority="2028"/>
    <cfRule type="duplicateValues" dxfId="1" priority="16"/>
  </conditionalFormatting>
  <conditionalFormatting sqref="B1000">
    <cfRule type="duplicateValues" dxfId="0" priority="10075"/>
    <cfRule type="duplicateValues" dxfId="0" priority="9069"/>
    <cfRule type="duplicateValues" dxfId="0" priority="8063"/>
    <cfRule type="duplicateValues" dxfId="1" priority="3033"/>
    <cfRule type="duplicateValues" dxfId="1" priority="1021"/>
  </conditionalFormatting>
  <conditionalFormatting sqref="C1000">
    <cfRule type="duplicateValues" dxfId="1" priority="7057"/>
    <cfRule type="duplicateValues" dxfId="1" priority="6051"/>
    <cfRule type="duplicateValues" dxfId="1" priority="5045"/>
    <cfRule type="duplicateValues" dxfId="1" priority="4039"/>
    <cfRule type="duplicateValues" dxfId="1" priority="2027"/>
    <cfRule type="duplicateValues" dxfId="1" priority="15"/>
  </conditionalFormatting>
  <conditionalFormatting sqref="B1001">
    <cfRule type="duplicateValues" dxfId="0" priority="10074"/>
    <cfRule type="duplicateValues" dxfId="0" priority="9068"/>
    <cfRule type="duplicateValues" dxfId="0" priority="8062"/>
    <cfRule type="duplicateValues" dxfId="1" priority="3032"/>
    <cfRule type="duplicateValues" dxfId="1" priority="1020"/>
  </conditionalFormatting>
  <conditionalFormatting sqref="C1001">
    <cfRule type="duplicateValues" dxfId="1" priority="7056"/>
    <cfRule type="duplicateValues" dxfId="1" priority="6050"/>
    <cfRule type="duplicateValues" dxfId="1" priority="5044"/>
    <cfRule type="duplicateValues" dxfId="1" priority="4038"/>
    <cfRule type="duplicateValues" dxfId="1" priority="2026"/>
    <cfRule type="duplicateValues" dxfId="1" priority="14"/>
  </conditionalFormatting>
  <conditionalFormatting sqref="B1002">
    <cfRule type="duplicateValues" dxfId="0" priority="10073"/>
    <cfRule type="duplicateValues" dxfId="0" priority="9067"/>
    <cfRule type="duplicateValues" dxfId="0" priority="8061"/>
    <cfRule type="duplicateValues" dxfId="1" priority="3031"/>
    <cfRule type="duplicateValues" dxfId="1" priority="1019"/>
  </conditionalFormatting>
  <conditionalFormatting sqref="C1002">
    <cfRule type="duplicateValues" dxfId="1" priority="7055"/>
    <cfRule type="duplicateValues" dxfId="1" priority="6049"/>
    <cfRule type="duplicateValues" dxfId="1" priority="5043"/>
    <cfRule type="duplicateValues" dxfId="1" priority="4037"/>
    <cfRule type="duplicateValues" dxfId="1" priority="2025"/>
    <cfRule type="duplicateValues" dxfId="1" priority="13"/>
  </conditionalFormatting>
  <conditionalFormatting sqref="B1003">
    <cfRule type="duplicateValues" dxfId="0" priority="10072"/>
    <cfRule type="duplicateValues" dxfId="0" priority="9066"/>
    <cfRule type="duplicateValues" dxfId="0" priority="8060"/>
    <cfRule type="duplicateValues" dxfId="1" priority="3030"/>
    <cfRule type="duplicateValues" dxfId="1" priority="1018"/>
  </conditionalFormatting>
  <conditionalFormatting sqref="C1003">
    <cfRule type="duplicateValues" dxfId="1" priority="7054"/>
    <cfRule type="duplicateValues" dxfId="1" priority="6048"/>
    <cfRule type="duplicateValues" dxfId="1" priority="5042"/>
    <cfRule type="duplicateValues" dxfId="1" priority="4036"/>
    <cfRule type="duplicateValues" dxfId="1" priority="2024"/>
    <cfRule type="duplicateValues" dxfId="1" priority="12"/>
  </conditionalFormatting>
  <conditionalFormatting sqref="B1004">
    <cfRule type="duplicateValues" dxfId="0" priority="10071"/>
    <cfRule type="duplicateValues" dxfId="0" priority="9065"/>
    <cfRule type="duplicateValues" dxfId="0" priority="8059"/>
    <cfRule type="duplicateValues" dxfId="1" priority="3029"/>
    <cfRule type="duplicateValues" dxfId="1" priority="1017"/>
  </conditionalFormatting>
  <conditionalFormatting sqref="C1004">
    <cfRule type="duplicateValues" dxfId="1" priority="7053"/>
    <cfRule type="duplicateValues" dxfId="1" priority="6047"/>
    <cfRule type="duplicateValues" dxfId="1" priority="5041"/>
    <cfRule type="duplicateValues" dxfId="1" priority="4035"/>
    <cfRule type="duplicateValues" dxfId="1" priority="2023"/>
    <cfRule type="duplicateValues" dxfId="1" priority="11"/>
  </conditionalFormatting>
  <conditionalFormatting sqref="B1005">
    <cfRule type="duplicateValues" dxfId="0" priority="10070"/>
    <cfRule type="duplicateValues" dxfId="0" priority="9064"/>
    <cfRule type="duplicateValues" dxfId="0" priority="8058"/>
    <cfRule type="duplicateValues" dxfId="1" priority="3028"/>
    <cfRule type="duplicateValues" dxfId="1" priority="1016"/>
  </conditionalFormatting>
  <conditionalFormatting sqref="C1005">
    <cfRule type="duplicateValues" dxfId="1" priority="7052"/>
    <cfRule type="duplicateValues" dxfId="1" priority="6046"/>
    <cfRule type="duplicateValues" dxfId="1" priority="5040"/>
    <cfRule type="duplicateValues" dxfId="1" priority="4034"/>
    <cfRule type="duplicateValues" dxfId="1" priority="2022"/>
    <cfRule type="duplicateValues" dxfId="1" priority="10"/>
  </conditionalFormatting>
  <conditionalFormatting sqref="B1006">
    <cfRule type="duplicateValues" dxfId="0" priority="10069"/>
    <cfRule type="duplicateValues" dxfId="0" priority="9063"/>
    <cfRule type="duplicateValues" dxfId="0" priority="8057"/>
    <cfRule type="duplicateValues" dxfId="1" priority="3027"/>
    <cfRule type="duplicateValues" dxfId="1" priority="1015"/>
  </conditionalFormatting>
  <conditionalFormatting sqref="C1006">
    <cfRule type="duplicateValues" dxfId="1" priority="7051"/>
    <cfRule type="duplicateValues" dxfId="1" priority="6045"/>
    <cfRule type="duplicateValues" dxfId="1" priority="5039"/>
    <cfRule type="duplicateValues" dxfId="1" priority="4033"/>
    <cfRule type="duplicateValues" dxfId="1" priority="2021"/>
    <cfRule type="duplicateValues" dxfId="1" priority="9"/>
  </conditionalFormatting>
  <conditionalFormatting sqref="B1007">
    <cfRule type="duplicateValues" dxfId="0" priority="10068"/>
    <cfRule type="duplicateValues" dxfId="0" priority="9062"/>
    <cfRule type="duplicateValues" dxfId="0" priority="8056"/>
    <cfRule type="duplicateValues" dxfId="1" priority="3026"/>
    <cfRule type="duplicateValues" dxfId="1" priority="1014"/>
  </conditionalFormatting>
  <conditionalFormatting sqref="C1007">
    <cfRule type="duplicateValues" dxfId="1" priority="7050"/>
    <cfRule type="duplicateValues" dxfId="1" priority="6044"/>
    <cfRule type="duplicateValues" dxfId="1" priority="5038"/>
    <cfRule type="duplicateValues" dxfId="1" priority="4032"/>
    <cfRule type="duplicateValues" dxfId="1" priority="2020"/>
    <cfRule type="duplicateValues" dxfId="1" priority="8"/>
  </conditionalFormatting>
  <conditionalFormatting sqref="B1008">
    <cfRule type="duplicateValues" dxfId="0" priority="10067"/>
    <cfRule type="duplicateValues" dxfId="0" priority="9061"/>
    <cfRule type="duplicateValues" dxfId="0" priority="8055"/>
    <cfRule type="duplicateValues" dxfId="1" priority="3025"/>
    <cfRule type="duplicateValues" dxfId="1" priority="1013"/>
  </conditionalFormatting>
  <conditionalFormatting sqref="C1008">
    <cfRule type="duplicateValues" dxfId="1" priority="7049"/>
    <cfRule type="duplicateValues" dxfId="1" priority="6043"/>
    <cfRule type="duplicateValues" dxfId="1" priority="5037"/>
    <cfRule type="duplicateValues" dxfId="1" priority="4031"/>
    <cfRule type="duplicateValues" dxfId="1" priority="2019"/>
    <cfRule type="duplicateValues" dxfId="1" priority="7"/>
  </conditionalFormatting>
  <conditionalFormatting sqref="B1009">
    <cfRule type="duplicateValues" dxfId="0" priority="10066"/>
    <cfRule type="duplicateValues" dxfId="0" priority="9060"/>
    <cfRule type="duplicateValues" dxfId="0" priority="8054"/>
    <cfRule type="duplicateValues" dxfId="1" priority="3024"/>
    <cfRule type="duplicateValues" dxfId="1" priority="1012"/>
  </conditionalFormatting>
  <conditionalFormatting sqref="C1009">
    <cfRule type="duplicateValues" dxfId="1" priority="7048"/>
    <cfRule type="duplicateValues" dxfId="1" priority="6042"/>
    <cfRule type="duplicateValues" dxfId="1" priority="5036"/>
    <cfRule type="duplicateValues" dxfId="1" priority="4030"/>
    <cfRule type="duplicateValues" dxfId="1" priority="2018"/>
    <cfRule type="duplicateValues" dxfId="1" priority="6"/>
  </conditionalFormatting>
  <conditionalFormatting sqref="B1010">
    <cfRule type="duplicateValues" dxfId="0" priority="10065"/>
    <cfRule type="duplicateValues" dxfId="0" priority="9059"/>
    <cfRule type="duplicateValues" dxfId="0" priority="8053"/>
    <cfRule type="duplicateValues" dxfId="1" priority="3023"/>
    <cfRule type="duplicateValues" dxfId="1" priority="1011"/>
  </conditionalFormatting>
  <conditionalFormatting sqref="C1010">
    <cfRule type="duplicateValues" dxfId="1" priority="7047"/>
    <cfRule type="duplicateValues" dxfId="1" priority="6041"/>
    <cfRule type="duplicateValues" dxfId="1" priority="5035"/>
    <cfRule type="duplicateValues" dxfId="1" priority="4029"/>
    <cfRule type="duplicateValues" dxfId="1" priority="2017"/>
    <cfRule type="duplicateValues" dxfId="1" priority="5"/>
  </conditionalFormatting>
  <conditionalFormatting sqref="B1011">
    <cfRule type="duplicateValues" dxfId="0" priority="10064"/>
    <cfRule type="duplicateValues" dxfId="0" priority="9058"/>
    <cfRule type="duplicateValues" dxfId="0" priority="8052"/>
    <cfRule type="duplicateValues" dxfId="1" priority="3022"/>
    <cfRule type="duplicateValues" dxfId="1" priority="1010"/>
  </conditionalFormatting>
  <conditionalFormatting sqref="C1011">
    <cfRule type="duplicateValues" dxfId="1" priority="7046"/>
    <cfRule type="duplicateValues" dxfId="1" priority="6040"/>
    <cfRule type="duplicateValues" dxfId="1" priority="5034"/>
    <cfRule type="duplicateValues" dxfId="1" priority="4028"/>
    <cfRule type="duplicateValues" dxfId="1" priority="2016"/>
    <cfRule type="duplicateValues" dxfId="1" priority="4"/>
  </conditionalFormatting>
  <conditionalFormatting sqref="B1012">
    <cfRule type="duplicateValues" dxfId="0" priority="10063"/>
    <cfRule type="duplicateValues" dxfId="0" priority="9057"/>
    <cfRule type="duplicateValues" dxfId="0" priority="8051"/>
    <cfRule type="duplicateValues" dxfId="1" priority="3021"/>
    <cfRule type="duplicateValues" dxfId="1" priority="1009"/>
  </conditionalFormatting>
  <conditionalFormatting sqref="C1012">
    <cfRule type="duplicateValues" dxfId="1" priority="7045"/>
    <cfRule type="duplicateValues" dxfId="1" priority="6039"/>
    <cfRule type="duplicateValues" dxfId="1" priority="5033"/>
    <cfRule type="duplicateValues" dxfId="1" priority="4027"/>
    <cfRule type="duplicateValues" dxfId="1" priority="2015"/>
    <cfRule type="duplicateValues" dxfId="1" priority="3"/>
  </conditionalFormatting>
  <conditionalFormatting sqref="B1013">
    <cfRule type="duplicateValues" dxfId="0" priority="10062"/>
    <cfRule type="duplicateValues" dxfId="0" priority="9056"/>
    <cfRule type="duplicateValues" dxfId="0" priority="8050"/>
    <cfRule type="duplicateValues" dxfId="1" priority="3020"/>
    <cfRule type="duplicateValues" dxfId="1" priority="1008"/>
  </conditionalFormatting>
  <conditionalFormatting sqref="C1013">
    <cfRule type="duplicateValues" dxfId="1" priority="7044"/>
    <cfRule type="duplicateValues" dxfId="1" priority="6038"/>
    <cfRule type="duplicateValues" dxfId="1" priority="5032"/>
    <cfRule type="duplicateValues" dxfId="1" priority="4026"/>
    <cfRule type="duplicateValues" dxfId="1" priority="2014"/>
    <cfRule type="duplicateValues" dxfId="1" priority="2"/>
  </conditionalFormatting>
  <conditionalFormatting sqref="B1014">
    <cfRule type="duplicateValues" dxfId="0" priority="10061"/>
    <cfRule type="duplicateValues" dxfId="0" priority="9055"/>
    <cfRule type="duplicateValues" dxfId="0" priority="8049"/>
    <cfRule type="duplicateValues" dxfId="1" priority="3019"/>
    <cfRule type="duplicateValues" dxfId="1" priority="1007"/>
  </conditionalFormatting>
  <conditionalFormatting sqref="C1014">
    <cfRule type="duplicateValues" dxfId="1" priority="7043"/>
    <cfRule type="duplicateValues" dxfId="1" priority="6037"/>
    <cfRule type="duplicateValues" dxfId="1" priority="5031"/>
    <cfRule type="duplicateValues" dxfId="1" priority="4025"/>
    <cfRule type="duplicateValues" dxfId="1" priority="2013"/>
    <cfRule type="duplicateValues" dxfId="1" priority="1"/>
  </conditionalFormatting>
  <conditionalFormatting sqref="B1:B8 B1015:B1048576">
    <cfRule type="duplicateValues" dxfId="1" priority="11068"/>
    <cfRule type="duplicateValues" dxfId="1" priority="11264"/>
  </conditionalFormatting>
  <conditionalFormatting sqref="C1:C8 C1015:C1048576">
    <cfRule type="duplicateValues" dxfId="1" priority="11378"/>
  </conditionalFormatting>
  <conditionalFormatting sqref="C1:C8 C1015:C1048576">
    <cfRule type="duplicateValues" dxfId="1" priority="11067"/>
    <cfRule type="duplicateValues" dxfId="1" priority="11137"/>
    <cfRule type="duplicateValues" dxfId="1" priority="11274"/>
    <cfRule type="duplicateValues" dxfId="1" priority="11275"/>
    <cfRule type="duplicateValues" dxfId="1" priority="11276"/>
  </conditionalFormatting>
  <pageMargins left="0.590551181102362" right="0.511811023622047" top="0.748031496062992" bottom="0.748031496062992" header="0.31496062992126" footer="0.31496062992126"/>
  <pageSetup paperSize="9" orientation="portrait" horizont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请叫我女王大人 </cp:lastModifiedBy>
  <dcterms:created xsi:type="dcterms:W3CDTF">2017-08-11T01:34:00Z</dcterms:created>
  <cp:lastPrinted>2017-12-29T00:58:00Z</cp:lastPrinted>
  <dcterms:modified xsi:type="dcterms:W3CDTF">2024-03-19T01:09:29Z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D5E82D27B57E43569A1D7EA594FF8999_12</vt:lpwstr>
  </property>
</Properties>
</file>